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<sst xmlns="http://schemas.openxmlformats.org/spreadsheetml/2006/main" count="28">
  <si>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</si>
  <si>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</si>
  <si>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</si>
  <si>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</si>
  <si>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</si>
  <si>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</si>
  <si>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</si>
  <si>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</si>
  <si>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</si>
  <si>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</si>
  <si>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</si>
  <si>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</si>
  <si>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</si>
  <si>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</si>
  <si>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</si>
  <si>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</si>
  <si>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</si>
  <si>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</si>
  <si>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612727********241X</t>
  </si>
  <si>
    <t>陕1352交罚〔2023〕5号</t>
  </si>
  <si>
    <t>违反了《超限运输车辆行驶公路管理规定》第四十七条第一款第三项</t>
  </si>
  <si>
    <t>2023年7月15日10时许，接G6521四十里铺收费站报告，陕KB1279、陕K3A44挂六轴重型半挂牵引车涉嫌违法超限运输，经现场勘验，该车装载不可解体货物摊铺机一台，未按许可线路行驶公路，车货总高3.8米、总宽3.23米、总长16米，车货总质量出口称重44.84吨，违法事实清楚,属违法超限运输。</t>
  </si>
  <si>
    <t>《超限运输车辆行驶公路管理规定》第四十三条第一款第一项</t>
  </si>
  <si>
    <t>罚款</t>
  </si>
  <si>
    <t>决定给予罚款伍佰元整并立即改正违法行为的行政处罚决定。</t>
  </si>
  <si>
    <t>0.05万元</t>
  </si>
  <si>
    <t>2023/07/15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</si>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</sst>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8" fillId="14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5.2727272727273" style="2" customWidth="1"/>
    <col min="5" max="6" width="9" style="2"/>
    <col min="7" max="7" width="28.3636363636364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9.45454545454546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58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22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2023-07-20T01:53:38Z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