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46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<sst xmlns="http://schemas.openxmlformats.org/spreadsheetml/2006/main" count="28">
  <si>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</si>
  <si>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</si>
  <si>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</si>
  <si>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</si>
  <si>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</si>
  <si>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</si>
  <si>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</si>
  <si>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</si>
  <si>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</si>
  <si>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</si>
  <si>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</si>
  <si>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</si>
  <si>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</si>
  <si>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</si>
  <si>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</si>
  <si>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</si>
  <si>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</si>
  <si>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</si>
  <si>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130638********7034</t>
  </si>
  <si>
    <t>陕1358交罚〔2023〕6号</t>
  </si>
  <si>
    <t>违反《超限运输车辆行驶公路管理规定》第三条第二款第（五）项</t>
  </si>
  <si>
    <t>2023年6月19日，重型半挂车冀A891VB/冀FNA29挂在神木收费站驶出时，经现场勘验车货总长为23米，超过核定标准许可总长（22米）1米，且未办理《超限运输车辆通行证》，违法事实清楚。</t>
  </si>
  <si>
    <t>《超限运输车辆行驶公路管理规定》第四十三条第一款第一项</t>
  </si>
  <si>
    <t>罚款</t>
  </si>
  <si>
    <t>决定给予罚款壹仟元整并立即改正违法行为的行政处罚决定。</t>
  </si>
  <si>
    <t>0.1万元</t>
  </si>
  <si>
    <t>2023/06/19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</si>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</sst>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E3" sqref="E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8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2023-07-10T02:58:20Z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