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<sst xmlns="http://schemas.openxmlformats.org/spreadsheetml/2006/main" count="28">
  <si>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</si>
  <si>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</si>
  <si>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</si>
  <si>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</si>
  <si>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</si>
  <si>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</si>
  <si>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</si>
  <si>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</si>
  <si>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</si>
  <si>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</si>
  <si>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</si>
  <si>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</si>
  <si>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</si>
  <si>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</si>
  <si>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</si>
  <si>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自然人</t>
  </si>
  <si>
    <t>谢**</t>
  </si>
  <si>
    <t>身份证</t>
  </si>
  <si>
    <t>612401********2355</t>
  </si>
  <si>
    <t>陕1373交罚﹝2023﹞1号</t>
  </si>
  <si>
    <t>违法挖掘高速公路边坡砂石，违反了《中华人民共和国公路法》第四十七条第一款的规定</t>
  </si>
  <si>
    <t xml:space="preserve">  行政相对人谢长安违法挖掘高速公路边坡砂石。经现场勘验：包茂高速安川段上行K1094+100m挖掘边坡，形状为长方形斜坡，长32米、坡长18.2米，离高速公路路基16米；包茂高速安川段上行K1094+300m挖掘边坡，垂直于路面，长32米、高6米，离高速公路路基20米，违法挖掘高速公路边坡砂石，违法事实清楚。</t>
  </si>
  <si>
    <t>《中华人民共和国公路法》第七十六条第（三）项</t>
  </si>
  <si>
    <t>罚款</t>
  </si>
  <si>
    <t>决定给予处罚款伍仟元整的行政处罚决定</t>
  </si>
  <si>
    <t>0.5万元</t>
  </si>
  <si>
    <t>2023/06/02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</si>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</sst>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/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01"/>
  <sheetViews>
    <sheetView tabSelected="1" workbookViewId="0">
      <selection activeCell="A1" sqref="$A1:$XFD7"/>
    </sheetView>
  </sheetViews>
  <sheetFormatPr defaultColWidth="9" defaultRowHeight="13.5"/>
  <cols>
    <col min="1" max="1" width="7" style="3" customWidth="1"/>
    <col min="2" max="2" width="7.875" style="3" customWidth="1"/>
    <col min="3" max="3" width="7.625" style="3" customWidth="1"/>
    <col min="4" max="4" width="10.5" style="3" customWidth="1"/>
    <col min="5" max="5" width="12.375" style="3" customWidth="1"/>
    <col min="6" max="6" width="9.25" style="3" customWidth="1"/>
    <col min="7" max="7" width="28.375" style="3" customWidth="1"/>
    <col min="8" max="8" width="9" style="3"/>
    <col min="9" max="9" width="6.75" style="3" customWidth="1"/>
    <col min="10" max="10" width="9" style="3"/>
    <col min="11" max="11" width="9" style="4"/>
    <col min="12" max="12" width="9.75" style="4" customWidth="1"/>
    <col min="13" max="16384" width="9" style="3"/>
  </cols>
  <sheetData>
    <row r="1" ht="72" customHeight="1" spans="1:14">
      <c r="A1" s="5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6"/>
      <c r="N1" s="6"/>
    </row>
    <row r="2" s="1" customFormat="1" ht="49.5" spans="1:14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0" t="s">
        <v>10</v>
      </c>
      <c r="K2" s="13" t="s">
        <v>11</v>
      </c>
      <c r="L2" s="13" t="s">
        <v>12</v>
      </c>
      <c r="M2" s="10" t="s">
        <v>13</v>
      </c>
      <c r="N2" s="8" t="s">
        <v>14</v>
      </c>
    </row>
    <row r="3" s="2" customFormat="1" ht="249" customHeight="1" spans="1:14">
      <c r="A3" s="11" t="s">
        <v>15</v>
      </c>
      <c r="B3" s="12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12" t="s">
        <v>27</v>
      </c>
      <c r="N3" s="11"/>
    </row>
    <row r="4" s="2" customFormat="1" ht="16.5" customHeight="1" spans="1:14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="2" customFormat="1" ht="16.5" customHeight="1" spans="1:1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="2" customFormat="1" ht="16.5" customHeight="1" spans="1:1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="2" customFormat="1" ht="16.5" customHeight="1" spans="1:1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="2" customFormat="1" ht="16.5" customHeight="1" spans="1:1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="2" customFormat="1" ht="16.5" customHeight="1" spans="1:1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="2" customFormat="1" ht="16.5" customHeight="1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="2" customFormat="1" ht="16.5" customHeight="1" spans="1:14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="2" customFormat="1" ht="16.5" customHeight="1" spans="1:14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="2" customFormat="1" ht="16.5" customHeight="1" spans="1:14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="2" customFormat="1" ht="16.5" customHeight="1" spans="1:1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="2" customFormat="1" ht="16.5" customHeight="1" spans="1:14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="2" customFormat="1" ht="16.5" customHeight="1" spans="1:14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="2" customFormat="1" ht="16.5" customHeight="1" spans="1:14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="2" customFormat="1" ht="16.5" customHeight="1" spans="1:14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="2" customFormat="1" ht="16.5" customHeight="1" spans="1:14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="2" customFormat="1" ht="16.5" customHeight="1" spans="1:14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="2" customFormat="1" ht="16.5" customHeight="1" spans="1:14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="2" customFormat="1" ht="16.5" customHeight="1" spans="1:14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="2" customFormat="1" ht="16.5" customHeight="1" spans="1:14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="2" customFormat="1" ht="16.5" customHeight="1" spans="1:1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="2" customFormat="1" ht="16.5" customHeight="1" spans="1:14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="2" customFormat="1" ht="16.5" customHeight="1" spans="1:14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="2" customFormat="1" ht="16.5" customHeight="1" spans="1:14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="2" customFormat="1" ht="16.5" customHeight="1" spans="1:14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="2" customFormat="1" ht="16.5" customHeight="1" spans="1:14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="2" customFormat="1" ht="16.5" customHeight="1" spans="1:1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="2" customFormat="1" ht="16.5" customHeight="1" spans="1:1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="2" customFormat="1" ht="16.5" customHeight="1" spans="1:14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="2" customFormat="1" ht="16.5" customHeight="1" spans="1:14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="2" customFormat="1" ht="16.5" customHeight="1" spans="1:1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="2" customFormat="1" ht="16.5" customHeight="1" spans="1:14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="2" customFormat="1" ht="16.5" customHeight="1" spans="1:14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="2" customFormat="1" ht="16.5" customHeight="1" spans="1:1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="2" customFormat="1" ht="16.5" customHeight="1" spans="1:14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="2" customFormat="1" ht="16.5" customHeight="1" spans="1:14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="2" customFormat="1" ht="16.5" customHeight="1" spans="1:14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="2" customFormat="1" ht="16.5" customHeight="1" spans="1:14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="2" customFormat="1" ht="16.5" customHeight="1" spans="1:14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="2" customFormat="1" ht="16.5" customHeight="1" spans="1:14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="2" customFormat="1" ht="16.5" customHeight="1" spans="1:1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="2" customFormat="1" ht="16.5" customHeight="1" spans="1:14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="2" customFormat="1" ht="16.5" customHeight="1" spans="1:1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="2" customFormat="1" ht="16.5" customHeight="1" spans="1:1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="2" customFormat="1" ht="16.5" customHeight="1" spans="1:1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="2" customFormat="1" ht="16.5" customHeight="1" spans="1:14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="2" customFormat="1" ht="16.5" customHeight="1" spans="1:14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="2" customFormat="1" ht="16.5" customHeight="1" spans="1:14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="2" customFormat="1" ht="16.5" customHeight="1" spans="1:14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="2" customFormat="1" ht="16.5" customHeight="1" spans="1:14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="2" customFormat="1" ht="16.5" customHeight="1" spans="1:1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="2" customFormat="1" ht="16.5" customHeight="1" spans="1:14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="2" customFormat="1" ht="16.5" customHeight="1" spans="1:14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="2" customFormat="1" ht="16.5" customHeight="1" spans="1:14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="2" customFormat="1" ht="16.5" customHeight="1" spans="1:14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="2" customFormat="1" ht="16.5" customHeight="1" spans="1:14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="2" customFormat="1" ht="16.5" customHeight="1" spans="1:1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="2" customFormat="1" ht="16.5" customHeight="1" spans="1:14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 s="2" customFormat="1" ht="16.5" customHeight="1" spans="1:14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 s="2" customFormat="1" ht="16.5" customHeight="1" spans="1:14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="2" customFormat="1" ht="16.5" customHeight="1" spans="1:1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s="2" customFormat="1" ht="16.5" customHeight="1" spans="1:14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 s="2" customFormat="1" ht="16.5" customHeight="1" spans="1:14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 s="2" customFormat="1" ht="16.5" customHeight="1" spans="1:14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 s="2" customFormat="1" ht="16.5" customHeight="1" spans="1:14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 s="2" customFormat="1" ht="16.5" customHeight="1" spans="1:14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="2" customFormat="1" ht="16.5" customHeight="1" spans="1:1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="2" customFormat="1" ht="16.5" customHeight="1" spans="1:1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="2" customFormat="1" ht="16.5" customHeight="1" spans="1:1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 s="2" customFormat="1" ht="16.5" customHeight="1" spans="1:1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="2" customFormat="1" ht="16.5" customHeight="1" spans="1:1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 s="2" customFormat="1" ht="16.5" customHeight="1" spans="1:1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 s="2" customFormat="1" ht="16.5" customHeight="1" spans="1:1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 s="2" customFormat="1" ht="16.5" customHeight="1" spans="1:1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 s="2" customFormat="1" ht="16.5" customHeight="1" spans="1:1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="2" customFormat="1" ht="16.5" customHeight="1" spans="1:1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="2" customFormat="1" ht="16.5" customHeight="1" spans="1:1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="2" customFormat="1" ht="16.5" customHeight="1" spans="1:1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="2" customFormat="1" ht="16.5" customHeight="1" spans="1:14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 s="2" customFormat="1" ht="16.5" customHeight="1" spans="1:14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 s="2" customFormat="1" ht="16.5" customHeight="1" spans="1:1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 s="2" customFormat="1" ht="16.5" customHeight="1" spans="1:14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 s="2" customFormat="1" ht="16.5" customHeight="1" spans="1:14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="2" customFormat="1" ht="16.5" customHeight="1" spans="1:14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 s="2" customFormat="1" ht="16.5" customHeight="1" spans="1:14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 s="2" customFormat="1" ht="16.5" customHeight="1" spans="1:14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 s="2" customFormat="1" ht="16.5" customHeight="1" spans="1:14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 s="2" customFormat="1" ht="16.5" customHeight="1" spans="1:14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 s="2" customFormat="1" ht="16.5" customHeight="1" spans="1:14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 s="2" customFormat="1" ht="16.5" customHeight="1" spans="1:14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 s="2" customFormat="1" ht="16.5" customHeight="1" spans="1:1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 s="2" customFormat="1" ht="16.5" customHeight="1" spans="1:14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="2" customFormat="1" ht="16.5" customHeight="1" spans="1:14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 s="2" customFormat="1" ht="16.5" customHeight="1" spans="1:14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 s="2" customFormat="1" ht="16.5" customHeight="1" spans="1:14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 s="2" customFormat="1" ht="16.5" customHeight="1" spans="1:14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 s="2" customFormat="1" ht="16.5" customHeight="1" spans="1:14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 s="2" customFormat="1" ht="16.5" customHeight="1" spans="1:14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 s="2" customFormat="1" ht="16.5" customHeight="1" spans="1:14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 s="2" customFormat="1" ht="16.5" customHeight="1" spans="1:14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 s="2" customFormat="1" ht="16.5" customHeight="1" spans="1:1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 s="2" customFormat="1" ht="16.5" customHeight="1" spans="1:14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 s="2" customFormat="1" ht="16.5" customHeight="1" spans="1:14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 s="2" customFormat="1" ht="16.5" customHeight="1" spans="1:14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 s="2" customFormat="1" ht="16.5" customHeight="1" spans="1:14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 s="2" customFormat="1" ht="16.5" customHeight="1" spans="1:14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 s="2" customFormat="1" ht="16.5" customHeight="1" spans="1:14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 s="2" customFormat="1" ht="16.5" customHeight="1" spans="1:14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 s="2" customFormat="1" ht="16.5" customHeight="1" spans="1:14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 s="2" customFormat="1" ht="16.5" customHeight="1" spans="1:14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 s="2" customFormat="1" ht="16.5" customHeight="1" spans="1: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 s="2" customFormat="1" ht="16.5" customHeight="1" spans="1:14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 s="2" customFormat="1" ht="16.5" customHeight="1" spans="1:14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 s="2" customFormat="1" ht="16.5" customHeight="1" spans="1:14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 s="2" customFormat="1" ht="16.5" customHeight="1" spans="1:14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 s="2" customFormat="1" ht="16.5" customHeight="1" spans="1:14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 s="2" customFormat="1" ht="16.5" customHeight="1" spans="1:14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 s="2" customFormat="1" ht="16.5" customHeight="1" spans="1:14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 s="2" customFormat="1" ht="16.5" customHeight="1" spans="1:14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 s="2" customFormat="1" ht="16.5" customHeight="1" spans="1:14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 s="2" customFormat="1" ht="16.5" customHeight="1" spans="1:1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 s="2" customFormat="1" ht="16.5" customHeight="1" spans="1:14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 s="2" customFormat="1" ht="16.5" customHeight="1" spans="1:14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 s="2" customFormat="1" ht="16.5" customHeight="1" spans="1:14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 s="2" customFormat="1" ht="16.5" customHeight="1" spans="1:14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 s="2" customFormat="1" ht="16.5" customHeight="1" spans="1:14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 s="2" customFormat="1" ht="16.5" customHeight="1" spans="1:14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 s="2" customFormat="1" ht="16.5" customHeight="1" spans="1:14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 s="2" customFormat="1" ht="16.5" customHeight="1" spans="1:14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 s="2" customFormat="1" ht="16.5" customHeight="1" spans="1:14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 s="2" customFormat="1" ht="16.5" customHeight="1" spans="1:1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 s="2" customFormat="1" ht="16.5" customHeight="1" spans="1:14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 s="2" customFormat="1" ht="16.5" customHeight="1" spans="1:14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</row>
    <row r="137" s="2" customFormat="1" ht="16.5" customHeight="1" spans="1:14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 s="2" customFormat="1" ht="16.5" customHeight="1" spans="1:14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 s="2" customFormat="1" ht="16.5" customHeight="1" spans="1:14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</row>
    <row r="140" s="2" customFormat="1" ht="16.5" customHeight="1" spans="1:14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</row>
    <row r="141" s="2" customFormat="1" ht="16.5" customHeight="1" spans="1:14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</row>
    <row r="142" s="2" customFormat="1" ht="16.5" customHeight="1" spans="1:14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</row>
    <row r="143" s="2" customFormat="1" ht="16.5" customHeight="1" spans="1:14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</row>
    <row r="144" s="2" customFormat="1" ht="16.5" customHeight="1" spans="1:1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</row>
    <row r="145" s="2" customFormat="1" ht="16.5" customHeight="1" spans="1:14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</row>
    <row r="146" s="2" customFormat="1" ht="16.5" customHeight="1" spans="1:14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</row>
    <row r="147" s="2" customFormat="1" ht="16.5" customHeight="1" spans="1:14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</row>
    <row r="148" s="2" customFormat="1" ht="16.5" customHeight="1" spans="1:14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</row>
    <row r="149" s="2" customFormat="1" ht="16.5" customHeight="1" spans="1:14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</row>
    <row r="150" s="2" customFormat="1" ht="16.5" customHeight="1" spans="1:14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</row>
    <row r="151" s="2" customFormat="1" ht="16.5" customHeight="1" spans="1:14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</row>
    <row r="152" s="2" customFormat="1" ht="16.5" customHeight="1" spans="1:14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</row>
    <row r="153" s="2" customFormat="1" ht="16.5" customHeight="1" spans="1:14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</row>
    <row r="154" s="2" customFormat="1" ht="16.5" customHeight="1" spans="1:1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</row>
    <row r="155" s="2" customFormat="1" ht="16.5" customHeight="1" spans="1:14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</row>
    <row r="156" s="2" customFormat="1" ht="16.5" customHeight="1" spans="1:14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</row>
    <row r="157" s="2" customFormat="1" ht="16.5" customHeight="1" spans="1:14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</row>
    <row r="158" s="2" customFormat="1" ht="16.5" customHeight="1" spans="1:14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</row>
    <row r="159" s="2" customFormat="1" ht="16.5" customHeight="1" spans="1:14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</row>
    <row r="160" s="2" customFormat="1" ht="16.5" customHeight="1" spans="1:14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</row>
    <row r="161" s="2" customFormat="1" ht="16.5" customHeight="1" spans="1:14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</row>
    <row r="162" s="2" customFormat="1" ht="16.5" customHeight="1" spans="1:14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</row>
    <row r="163" s="2" customFormat="1" ht="16.5" customHeight="1" spans="1:14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</row>
    <row r="164" s="2" customFormat="1" ht="16.5" customHeight="1" spans="1:1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</row>
    <row r="165" s="2" customFormat="1" ht="16.5" customHeight="1" spans="1:14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</row>
    <row r="166" s="2" customFormat="1" ht="16.5" customHeight="1" spans="1:14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</row>
    <row r="167" s="2" customFormat="1" ht="16.5" customHeight="1" spans="1:14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</row>
    <row r="168" s="2" customFormat="1" ht="16.5" customHeight="1" spans="1:14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</row>
    <row r="169" s="2" customFormat="1" ht="16.5" customHeight="1" spans="1:14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</row>
    <row r="170" s="2" customFormat="1" ht="16.5" customHeight="1" spans="1:14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</row>
    <row r="171" s="2" customFormat="1" ht="16.5" customHeight="1" spans="1:14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</row>
    <row r="172" s="2" customFormat="1" ht="16.5" customHeight="1" spans="1:14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</row>
    <row r="173" s="2" customFormat="1" ht="16.5" customHeight="1" spans="1:14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 s="2" customFormat="1" ht="16.5" customHeight="1" spans="1:1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</row>
    <row r="175" s="2" customFormat="1" ht="16.5" customHeight="1" spans="1:14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</row>
    <row r="176" s="2" customFormat="1" ht="16.5" customHeight="1" spans="1:14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</row>
    <row r="177" s="2" customFormat="1" ht="16.5" customHeight="1" spans="1:14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</row>
    <row r="178" s="2" customFormat="1" ht="16.5" customHeight="1" spans="1:14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</row>
    <row r="179" s="2" customFormat="1" ht="16.5" customHeight="1" spans="1:14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</row>
    <row r="180" s="2" customFormat="1" ht="16.5" customHeight="1" spans="1:14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</row>
    <row r="181" s="2" customFormat="1" ht="16.5" customHeight="1" spans="1:14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</row>
    <row r="182" s="2" customFormat="1" ht="16.5" customHeight="1" spans="1:14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</row>
    <row r="183" s="2" customFormat="1" ht="16.5" customHeight="1" spans="1:14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</row>
    <row r="184" s="2" customFormat="1" ht="16.5" customHeight="1" spans="1:1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</row>
    <row r="185" s="2" customFormat="1" ht="16.5" customHeight="1" spans="1:14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</row>
    <row r="186" s="2" customFormat="1" ht="16.5" customHeight="1" spans="1:14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</row>
    <row r="187" s="2" customFormat="1" ht="16.5" customHeight="1" spans="1:14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</row>
    <row r="188" s="2" customFormat="1" ht="16.5" customHeight="1" spans="1:14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</row>
    <row r="189" s="2" customFormat="1" ht="16.5" customHeight="1" spans="1:14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</row>
    <row r="190" s="2" customFormat="1" ht="16.5" customHeight="1" spans="1:14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 s="2" customFormat="1" ht="16.5" customHeight="1" spans="1:14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</row>
    <row r="192" s="2" customFormat="1" ht="16.5" customHeight="1" spans="1:14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</row>
    <row r="193" s="2" customFormat="1" ht="16.5" customHeight="1" spans="1:14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</row>
    <row r="194" s="2" customFormat="1" ht="16.5" customHeight="1" spans="1:1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</row>
    <row r="195" s="2" customFormat="1" ht="16.5" customHeight="1" spans="1:14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 s="2" customFormat="1" ht="16.5" customHeight="1" spans="1:14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 s="2" customFormat="1" ht="16.5" customHeight="1" spans="1:14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</row>
    <row r="198" s="2" customFormat="1" ht="16.5" customHeight="1" spans="1:14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</row>
    <row r="199" s="2" customFormat="1" ht="16.5" customHeight="1" spans="1:14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</row>
    <row r="200" s="2" customFormat="1" ht="16.5" customHeight="1" spans="1:14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</row>
    <row r="201" s="2" customFormat="1" ht="16.5" customHeight="1" spans="1:14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</row>
    <row r="202" s="2" customFormat="1" ht="16.5" customHeight="1" spans="1:14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</row>
    <row r="203" s="2" customFormat="1" ht="16.5" customHeight="1" spans="1:14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</row>
    <row r="204" s="2" customFormat="1" ht="16.5" customHeight="1" spans="1:14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</row>
    <row r="205" s="2" customFormat="1" ht="16.5" customHeight="1" spans="1:14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</row>
    <row r="206" s="2" customFormat="1" ht="16.5" customHeight="1" spans="1:14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</row>
    <row r="207" s="2" customFormat="1" ht="16.5" customHeight="1" spans="1:14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</row>
    <row r="208" s="2" customFormat="1" ht="16.5" customHeight="1" spans="1:14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</row>
    <row r="209" s="2" customFormat="1" ht="16.5" customHeight="1" spans="1:14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</row>
    <row r="210" s="2" customFormat="1" ht="16.5" customHeight="1" spans="1:14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</row>
    <row r="211" s="2" customFormat="1" ht="16.5" customHeight="1" spans="1:14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</row>
    <row r="212" s="2" customFormat="1" ht="16.5" customHeight="1" spans="1:14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</row>
    <row r="213" s="2" customFormat="1" ht="16.5" customHeight="1" spans="1:14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</row>
    <row r="214" s="2" customFormat="1" ht="16.5" customHeight="1" spans="1:14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</row>
    <row r="215" s="2" customFormat="1" ht="16.5" customHeight="1" spans="1:14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</row>
    <row r="216" s="2" customFormat="1" ht="16.5" customHeight="1" spans="1:14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</row>
    <row r="217" s="2" customFormat="1" ht="16.5" customHeight="1" spans="1:14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</row>
    <row r="218" s="2" customFormat="1" ht="16.5" customHeight="1" spans="1:14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</row>
    <row r="219" s="2" customFormat="1" ht="16.5" customHeight="1" spans="1:14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</row>
    <row r="220" s="2" customFormat="1" ht="16.5" customHeight="1" spans="1:14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</row>
    <row r="221" s="2" customFormat="1" ht="16.5" customHeight="1" spans="1:14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</row>
    <row r="222" s="2" customFormat="1" ht="16.5" customHeight="1" spans="1:14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</row>
    <row r="223" s="2" customFormat="1" ht="16.5" customHeight="1" spans="1:14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</row>
    <row r="224" s="2" customFormat="1" ht="16.5" customHeight="1" spans="1:14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</row>
    <row r="225" s="2" customFormat="1" ht="16.5" customHeight="1" spans="1:14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</row>
    <row r="226" s="2" customFormat="1" ht="16.5" customHeight="1" spans="1:14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</row>
    <row r="227" s="2" customFormat="1" ht="16.5" customHeight="1" spans="1:14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</row>
    <row r="228" s="2" customFormat="1" ht="16.5" customHeight="1" spans="1:14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</row>
    <row r="229" s="2" customFormat="1" ht="16.5" customHeight="1" spans="1:14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</row>
    <row r="230" s="2" customFormat="1" ht="16.5" customHeight="1" spans="1:14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</row>
    <row r="231" s="2" customFormat="1" ht="16.5" customHeight="1" spans="1:14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</row>
    <row r="232" s="2" customFormat="1" ht="16.5" customHeight="1" spans="1:14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</row>
    <row r="233" s="2" customFormat="1" ht="16.5" customHeight="1" spans="1:14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</row>
    <row r="234" s="2" customFormat="1" ht="16.5" customHeight="1" spans="1:14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</row>
    <row r="235" s="2" customFormat="1" ht="16.5" customHeight="1" spans="1:14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</row>
    <row r="236" s="2" customFormat="1" ht="16.5" customHeight="1" spans="1:14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</row>
    <row r="237" s="2" customFormat="1" ht="16.5" customHeight="1" spans="1:14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</row>
    <row r="238" s="2" customFormat="1" ht="16.5" customHeight="1" spans="1:14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</row>
    <row r="239" s="2" customFormat="1" ht="16.5" customHeight="1" spans="1:14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</row>
    <row r="240" s="2" customFormat="1" ht="16.5" customHeight="1" spans="1:14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</row>
    <row r="241" s="2" customFormat="1" ht="16.5" customHeight="1" spans="1:14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</row>
    <row r="242" s="2" customFormat="1" ht="16.5" customHeight="1" spans="1:14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</row>
    <row r="243" s="2" customFormat="1" ht="16.5" customHeight="1" spans="1:14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</row>
    <row r="244" s="2" customFormat="1" ht="16.5" customHeight="1" spans="1:14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</row>
    <row r="245" s="2" customFormat="1" ht="16.5" customHeight="1" spans="1:14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</row>
    <row r="246" s="2" customFormat="1" ht="16.5" customHeight="1" spans="1:14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</row>
    <row r="247" s="2" customFormat="1" ht="16.5" customHeight="1" spans="1:14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</row>
    <row r="248" s="2" customFormat="1" ht="16.5" customHeight="1" spans="1:14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</row>
    <row r="249" s="2" customFormat="1" ht="16.5" customHeight="1" spans="1:14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</row>
    <row r="250" s="2" customFormat="1" ht="16.5" customHeight="1" spans="1:14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</row>
    <row r="251" s="2" customFormat="1" ht="16.5" customHeight="1" spans="1:14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</row>
    <row r="252" s="2" customFormat="1" ht="16.5" customHeight="1" spans="1:14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</row>
    <row r="253" s="2" customFormat="1" ht="16.5" customHeight="1" spans="1:14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</row>
    <row r="254" s="2" customFormat="1" ht="16.5" customHeight="1" spans="1:14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</row>
    <row r="255" s="2" customFormat="1" ht="16.5" customHeight="1" spans="1:14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</row>
    <row r="256" s="2" customFormat="1" ht="16.5" customHeight="1" spans="1:14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</row>
    <row r="257" s="2" customFormat="1" ht="16.5" customHeight="1" spans="1:14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</row>
    <row r="258" s="2" customFormat="1" ht="16.5" customHeight="1" spans="1:14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</row>
    <row r="259" s="2" customFormat="1" ht="16.5" customHeight="1" spans="1:14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</row>
    <row r="260" s="2" customFormat="1" ht="16.5" customHeight="1" spans="1:14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</row>
    <row r="261" s="2" customFormat="1" ht="16.5" customHeight="1" spans="1:14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</row>
    <row r="262" s="2" customFormat="1" ht="16.5" customHeight="1" spans="1:14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</row>
    <row r="263" s="2" customFormat="1" ht="16.5" customHeight="1" spans="1:14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</row>
    <row r="264" s="2" customFormat="1" ht="16.5" customHeight="1" spans="1:14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</row>
    <row r="265" s="2" customFormat="1" ht="16.5" customHeight="1" spans="1:14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</row>
    <row r="266" s="2" customFormat="1" ht="16.5" customHeight="1" spans="1:14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</row>
    <row r="267" s="2" customFormat="1" ht="16.5" customHeight="1" spans="1:14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</row>
    <row r="268" s="2" customFormat="1" ht="16.5" customHeight="1" spans="1:14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</row>
    <row r="269" s="2" customFormat="1" ht="16.5" customHeight="1" spans="1:14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</row>
    <row r="270" s="2" customFormat="1" ht="16.5" customHeight="1" spans="1:14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</row>
    <row r="271" s="2" customFormat="1" ht="16.5" customHeight="1" spans="1:14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</row>
    <row r="272" s="2" customFormat="1" ht="16.5" customHeight="1" spans="1:14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</row>
    <row r="273" s="2" customFormat="1" ht="16.5" customHeight="1" spans="1:14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</row>
    <row r="274" s="2" customFormat="1" ht="16.5" customHeight="1" spans="1:14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</row>
    <row r="275" s="2" customFormat="1" ht="16.5" customHeight="1" spans="1:14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</row>
    <row r="276" s="2" customFormat="1" ht="16.5" customHeight="1" spans="1:14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</row>
    <row r="277" s="2" customFormat="1" ht="16.5" customHeight="1" spans="1:14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</row>
    <row r="278" s="2" customFormat="1" ht="16.5" customHeight="1" spans="1:14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</row>
    <row r="279" s="2" customFormat="1" ht="16.5" customHeight="1" spans="1:14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</row>
    <row r="280" s="2" customFormat="1" ht="16.5" customHeight="1" spans="1:14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</row>
    <row r="281" s="2" customFormat="1" ht="16.5" customHeight="1" spans="1:14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</row>
    <row r="282" s="2" customFormat="1" ht="16.5" customHeight="1" spans="1:14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</row>
    <row r="283" s="2" customFormat="1" ht="16.5" customHeight="1" spans="1:14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</row>
    <row r="284" s="2" customFormat="1" ht="16.5" customHeight="1" spans="1:14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</row>
    <row r="285" s="2" customFormat="1" ht="16.5" customHeight="1" spans="1:14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</row>
    <row r="286" s="2" customFormat="1" ht="16.5" customHeight="1" spans="1:14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</row>
    <row r="287" s="2" customFormat="1" ht="16.5" customHeight="1" spans="1:14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</row>
    <row r="288" s="2" customFormat="1" ht="16.5" customHeight="1" spans="1:14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</row>
    <row r="289" s="2" customFormat="1" ht="16.5" customHeight="1" spans="1:14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</row>
    <row r="290" s="2" customFormat="1" ht="16.5" customHeight="1" spans="1:14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</row>
    <row r="291" s="2" customFormat="1" ht="16.5" customHeight="1" spans="1:14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</row>
    <row r="292" s="2" customFormat="1" ht="16.5" customHeight="1" spans="1:14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</row>
    <row r="293" s="2" customFormat="1" ht="16.5" customHeight="1" spans="1:14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</row>
    <row r="294" s="2" customFormat="1" ht="16.5" customHeight="1" spans="1:14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</row>
    <row r="295" s="2" customFormat="1" ht="16.5" customHeight="1" spans="1:14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</row>
    <row r="296" s="2" customFormat="1" ht="16.5" customHeight="1" spans="1:14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</row>
    <row r="297" s="2" customFormat="1" ht="16.5" customHeight="1" spans="1:14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</row>
    <row r="298" s="2" customFormat="1" ht="16.5" customHeight="1" spans="1:14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</row>
    <row r="299" s="2" customFormat="1" ht="16.5" customHeight="1" spans="1:14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</row>
    <row r="300" s="2" customFormat="1" ht="16.5" customHeight="1" spans="1:14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</row>
    <row r="301" s="2" customFormat="1" ht="16.5" customHeight="1" spans="1:14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</row>
    <row r="302" s="2" customFormat="1" ht="16.5" customHeight="1" spans="1:14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</row>
    <row r="303" s="2" customFormat="1" ht="16.5" customHeight="1" spans="1:14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</row>
    <row r="304" s="2" customFormat="1" ht="16.5" customHeight="1" spans="1:14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</row>
    <row r="305" s="2" customFormat="1" ht="16.5" customHeight="1" spans="1:14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</row>
    <row r="306" s="2" customFormat="1" ht="16.5" customHeight="1" spans="1:14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</row>
    <row r="307" s="2" customFormat="1" ht="16.5" customHeight="1" spans="1:14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</row>
    <row r="308" s="2" customFormat="1" ht="16.5" customHeight="1" spans="1:14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</row>
    <row r="309" s="2" customFormat="1" ht="16.5" customHeight="1" spans="1:14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</row>
    <row r="310" s="2" customFormat="1" ht="16.5" customHeight="1" spans="1:14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</row>
    <row r="311" s="2" customFormat="1" ht="16.5" customHeight="1" spans="1:14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</row>
    <row r="312" s="2" customFormat="1" ht="16.5" customHeight="1" spans="1:14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</row>
    <row r="313" s="2" customFormat="1" ht="16.5" customHeight="1" spans="1:14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</row>
    <row r="314" s="2" customFormat="1" ht="16.5" customHeight="1" spans="1:14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</row>
    <row r="315" s="2" customFormat="1" ht="16.5" customHeight="1" spans="1:14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</row>
    <row r="316" s="2" customFormat="1" ht="16.5" customHeight="1" spans="1:14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</row>
    <row r="317" s="2" customFormat="1" ht="16.5" customHeight="1" spans="1:14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</row>
    <row r="318" s="2" customFormat="1" ht="16.5" customHeight="1" spans="1:14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</row>
    <row r="319" s="2" customFormat="1" ht="16.5" customHeight="1" spans="1:14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</row>
    <row r="320" s="2" customFormat="1" ht="16.5" customHeight="1" spans="1:14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</row>
    <row r="321" s="2" customFormat="1" ht="16.5" customHeight="1" spans="1:14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</row>
    <row r="322" s="2" customFormat="1" ht="16.5" customHeight="1" spans="1:14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</row>
    <row r="323" s="2" customFormat="1" ht="16.5" customHeight="1" spans="1:14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</row>
    <row r="324" s="2" customFormat="1" ht="16.5" customHeight="1" spans="1:14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</row>
    <row r="325" s="2" customFormat="1" ht="16.5" customHeight="1" spans="1:14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</row>
    <row r="326" s="2" customFormat="1" ht="16.5" customHeight="1" spans="1:14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</row>
    <row r="327" s="2" customFormat="1" ht="16.5" customHeight="1" spans="1:14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</row>
    <row r="328" s="2" customFormat="1" ht="16.5" customHeight="1" spans="1:14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</row>
    <row r="329" s="2" customFormat="1" ht="16.5" customHeight="1" spans="1:14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</row>
    <row r="330" s="2" customFormat="1" ht="16.5" customHeight="1" spans="1:14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</row>
    <row r="331" s="2" customFormat="1" ht="16.5" customHeight="1" spans="1:14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</row>
    <row r="332" s="2" customFormat="1" ht="16.5" customHeight="1" spans="1:14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</row>
    <row r="333" s="2" customFormat="1" ht="16.5" customHeight="1" spans="1:14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</row>
    <row r="334" s="2" customFormat="1" ht="16.5" customHeight="1" spans="1:14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</row>
    <row r="335" s="2" customFormat="1" ht="16.5" customHeight="1" spans="1:14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</row>
    <row r="336" s="2" customFormat="1" ht="16.5" customHeight="1" spans="1:14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</row>
    <row r="337" s="2" customFormat="1" ht="16.5" customHeight="1" spans="1:14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</row>
    <row r="338" s="2" customFormat="1" ht="16.5" customHeight="1" spans="1:14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</row>
    <row r="339" s="2" customFormat="1" ht="16.5" customHeight="1" spans="1:14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</row>
    <row r="340" s="2" customFormat="1" ht="16.5" customHeight="1" spans="1:14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</row>
    <row r="341" s="2" customFormat="1" ht="16.5" customHeight="1" spans="1:14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</row>
    <row r="342" s="2" customFormat="1" ht="16.5" customHeight="1" spans="1:14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</row>
    <row r="343" s="2" customFormat="1" ht="16.5" customHeight="1" spans="1:14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</row>
    <row r="344" s="2" customFormat="1" ht="16.5" customHeight="1" spans="1:14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</row>
    <row r="345" s="2" customFormat="1" ht="16.5" customHeight="1" spans="1:14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</row>
    <row r="346" s="2" customFormat="1" ht="16.5" customHeight="1" spans="1:14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</row>
    <row r="347" s="2" customFormat="1" ht="16.5" customHeight="1" spans="1:14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</row>
    <row r="348" s="2" customFormat="1" ht="16.5" customHeight="1" spans="1:14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</row>
    <row r="349" s="2" customFormat="1" ht="16.5" customHeight="1" spans="1:14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</row>
    <row r="350" s="2" customFormat="1" ht="16.5" customHeight="1" spans="1:14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</row>
    <row r="351" s="2" customFormat="1" ht="16.5" customHeight="1" spans="1:14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</row>
    <row r="352" s="2" customFormat="1" ht="16.5" customHeight="1" spans="1:14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</row>
    <row r="353" s="2" customFormat="1" ht="16.5" customHeight="1" spans="1:14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</row>
    <row r="354" s="2" customFormat="1" ht="16.5" customHeight="1" spans="1:14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</row>
    <row r="355" s="2" customFormat="1" ht="16.5" customHeight="1" spans="1:14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</row>
    <row r="356" s="2" customFormat="1" ht="16.5" customHeight="1" spans="1:14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</row>
    <row r="357" s="2" customFormat="1" ht="16.5" customHeight="1" spans="1:14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</row>
    <row r="358" s="2" customFormat="1" ht="16.5" customHeight="1" spans="1:14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</row>
    <row r="359" s="2" customFormat="1" ht="16.5" customHeight="1" spans="1:14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</row>
    <row r="360" s="2" customFormat="1" ht="16.5" customHeight="1" spans="1:14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</row>
    <row r="361" s="2" customFormat="1" ht="16.5" customHeight="1" spans="1:14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</row>
    <row r="362" s="2" customFormat="1" ht="16.5" customHeight="1" spans="1:14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</row>
    <row r="363" s="2" customFormat="1" ht="16.5" customHeight="1" spans="1:14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</row>
    <row r="364" s="2" customFormat="1" ht="16.5" customHeight="1" spans="1:14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</row>
    <row r="365" s="2" customFormat="1" ht="16.5" customHeight="1" spans="1:14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</row>
    <row r="366" s="2" customFormat="1" ht="16.5" customHeight="1" spans="1:14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</row>
    <row r="367" s="2" customFormat="1" ht="16.5" customHeight="1" spans="1:14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</row>
    <row r="368" s="2" customFormat="1" ht="16.5" customHeight="1" spans="1:14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</row>
    <row r="369" s="2" customFormat="1" ht="16.5" customHeight="1" spans="1:14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</row>
    <row r="370" s="2" customFormat="1" ht="16.5" customHeight="1" spans="1:14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</row>
    <row r="371" s="2" customFormat="1" ht="16.5" customHeight="1" spans="1:14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</row>
    <row r="372" s="2" customFormat="1" ht="16.5" customHeight="1" spans="1:14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</row>
    <row r="373" s="2" customFormat="1" ht="16.5" customHeight="1" spans="1:14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</row>
    <row r="374" s="2" customFormat="1" ht="16.5" customHeight="1" spans="1:14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</row>
    <row r="375" s="2" customFormat="1" ht="16.5" customHeight="1" spans="1:14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</row>
    <row r="376" s="2" customFormat="1" ht="16.5" customHeight="1" spans="1:14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</row>
    <row r="377" s="2" customFormat="1" ht="16.5" customHeight="1" spans="1:14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</row>
    <row r="378" s="2" customFormat="1" ht="16.5" customHeight="1" spans="1:14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</row>
    <row r="379" s="2" customFormat="1" ht="16.5" customHeight="1" spans="1:14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</row>
    <row r="380" s="2" customFormat="1" ht="16.5" customHeight="1" spans="1:14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</row>
    <row r="381" s="2" customFormat="1" ht="16.5" customHeight="1" spans="1:14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</row>
    <row r="382" s="2" customFormat="1" ht="16.5" customHeight="1" spans="1:14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</row>
    <row r="383" s="2" customFormat="1" ht="16.5" customHeight="1" spans="1:14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</row>
    <row r="384" s="2" customFormat="1" ht="16.5" customHeight="1" spans="1:14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</row>
    <row r="385" s="2" customFormat="1" ht="16.5" customHeight="1" spans="1:14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</row>
    <row r="386" s="2" customFormat="1" ht="16.5" customHeight="1" spans="1:14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</row>
    <row r="387" s="2" customFormat="1" ht="16.5" customHeight="1" spans="1:14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</row>
    <row r="388" s="2" customFormat="1" ht="16.5" customHeight="1" spans="1:14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</row>
    <row r="389" s="2" customFormat="1" ht="16.5" customHeight="1" spans="1:14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</row>
    <row r="390" s="2" customFormat="1" ht="16.5" customHeight="1" spans="1:14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</row>
    <row r="391" s="2" customFormat="1" ht="16.5" customHeight="1" spans="1:14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</row>
    <row r="392" s="2" customFormat="1" ht="16.5" customHeight="1" spans="1:14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</row>
    <row r="393" s="2" customFormat="1" ht="16.5" customHeight="1" spans="1:14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</row>
    <row r="394" s="2" customFormat="1" ht="16.5" customHeight="1" spans="1:14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</row>
    <row r="395" s="2" customFormat="1" ht="16.5" customHeight="1" spans="1:14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</row>
    <row r="396" s="2" customFormat="1" ht="16.5" customHeight="1" spans="1:14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</row>
    <row r="397" s="2" customFormat="1" ht="16.5" customHeight="1" spans="1:14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</row>
    <row r="398" s="2" customFormat="1" ht="16.5" customHeight="1" spans="1:14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</row>
    <row r="399" s="2" customFormat="1" ht="16.5" customHeight="1" spans="1:14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</row>
    <row r="400" s="2" customFormat="1" ht="16.5" customHeight="1" spans="1:14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</row>
    <row r="401" s="2" customFormat="1" ht="16.5" customHeight="1" spans="1:14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</row>
    <row r="402" s="2" customFormat="1" ht="16.5" customHeight="1" spans="1:14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</row>
    <row r="403" s="2" customFormat="1" ht="16.5" customHeight="1" spans="1:14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</row>
    <row r="404" s="2" customFormat="1" ht="16.5" customHeight="1" spans="1:14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</row>
    <row r="405" s="2" customFormat="1" ht="16.5" customHeight="1" spans="1:14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</row>
    <row r="406" s="2" customFormat="1" ht="16.5" customHeight="1" spans="1:14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</row>
    <row r="407" s="2" customFormat="1" ht="16.5" customHeight="1" spans="1:14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</row>
    <row r="408" s="2" customFormat="1" ht="16.5" customHeight="1" spans="1:14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</row>
    <row r="409" s="2" customFormat="1" ht="16.5" customHeight="1" spans="1:14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</row>
    <row r="410" s="2" customFormat="1" ht="16.5" customHeight="1" spans="1:14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</row>
    <row r="411" s="2" customFormat="1" ht="16.5" customHeight="1" spans="1:14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</row>
    <row r="412" s="2" customFormat="1" ht="16.5" customHeight="1" spans="1:14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</row>
    <row r="413" s="2" customFormat="1" ht="16.5" customHeight="1" spans="1:14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</row>
    <row r="414" s="2" customFormat="1" ht="16.5" customHeight="1" spans="1:14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</row>
    <row r="415" s="2" customFormat="1" ht="16.5" customHeight="1" spans="1:14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</row>
    <row r="416" s="2" customFormat="1" ht="16.5" customHeight="1" spans="1:14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</row>
    <row r="417" s="2" customFormat="1" ht="16.5" customHeight="1" spans="1:14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</row>
    <row r="418" s="2" customFormat="1" ht="16.5" customHeight="1" spans="1:14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</row>
    <row r="419" s="2" customFormat="1" ht="16.5" customHeight="1" spans="1:14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</row>
    <row r="420" s="2" customFormat="1" ht="16.5" customHeight="1" spans="1:14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</row>
    <row r="421" s="2" customFormat="1" ht="16.5" customHeight="1" spans="1:14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</row>
    <row r="422" s="2" customFormat="1" ht="16.5" customHeight="1" spans="1:14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</row>
    <row r="423" s="2" customFormat="1" ht="16.5" customHeight="1" spans="1:14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</row>
    <row r="424" s="2" customFormat="1" ht="16.5" customHeight="1" spans="1:14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</row>
    <row r="425" s="2" customFormat="1" ht="16.5" customHeight="1" spans="1:14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</row>
    <row r="426" s="2" customFormat="1" ht="16.5" customHeight="1" spans="1:14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</row>
    <row r="427" s="2" customFormat="1" ht="16.5" customHeight="1" spans="1:14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</row>
    <row r="428" s="2" customFormat="1" ht="16.5" customHeight="1" spans="1:14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</row>
    <row r="429" s="2" customFormat="1" ht="16.5" customHeight="1" spans="1:14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</row>
    <row r="430" s="2" customFormat="1" ht="16.5" customHeight="1" spans="1:14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</row>
    <row r="431" s="2" customFormat="1" ht="16.5" customHeight="1" spans="1:14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</row>
    <row r="432" s="2" customFormat="1" ht="16.5" customHeight="1" spans="1:14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</row>
    <row r="433" s="2" customFormat="1" ht="16.5" customHeight="1" spans="1:14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</row>
    <row r="434" s="2" customFormat="1" ht="16.5" customHeight="1" spans="1:14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</row>
    <row r="435" s="2" customFormat="1" ht="16.5" customHeight="1" spans="1:14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</row>
    <row r="436" s="2" customFormat="1" ht="16.5" customHeight="1" spans="1:14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</row>
    <row r="437" s="2" customFormat="1" ht="16.5" customHeight="1" spans="1:14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</row>
    <row r="438" s="2" customFormat="1" ht="16.5" customHeight="1" spans="1:14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</row>
    <row r="439" s="2" customFormat="1" ht="16.5" customHeight="1" spans="1:14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</row>
    <row r="440" s="2" customFormat="1" ht="16.5" customHeight="1" spans="1:14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</row>
    <row r="441" s="2" customFormat="1" ht="16.5" customHeight="1" spans="1:14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</row>
    <row r="442" s="2" customFormat="1" ht="16.5" customHeight="1" spans="1:14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</row>
    <row r="443" s="2" customFormat="1" ht="16.5" customHeight="1" spans="1:14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</row>
    <row r="444" s="2" customFormat="1" ht="16.5" customHeight="1" spans="1:14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</row>
    <row r="445" s="2" customFormat="1" ht="16.5" customHeight="1" spans="1:14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</row>
    <row r="446" s="2" customFormat="1" ht="16.5" customHeight="1" spans="1:14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</row>
    <row r="447" s="2" customFormat="1" ht="16.5" customHeight="1" spans="1:14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</row>
    <row r="448" s="2" customFormat="1" ht="16.5" customHeight="1" spans="1:14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</row>
    <row r="449" s="2" customFormat="1" ht="16.5" customHeight="1" spans="1:14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</row>
    <row r="450" s="2" customFormat="1" ht="16.5" customHeight="1" spans="1:14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</row>
    <row r="451" s="2" customFormat="1" ht="16.5" customHeight="1" spans="1:14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</row>
    <row r="452" s="2" customFormat="1" ht="16.5" customHeight="1" spans="1:14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</row>
    <row r="453" s="2" customFormat="1" ht="16.5" customHeight="1" spans="1:14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</row>
    <row r="454" s="2" customFormat="1" ht="16.5" customHeight="1" spans="1:14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</row>
    <row r="455" s="2" customFormat="1" ht="16.5" customHeight="1" spans="1:14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</row>
    <row r="456" s="2" customFormat="1" ht="16.5" customHeight="1" spans="1:14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</row>
    <row r="457" s="2" customFormat="1" ht="16.5" customHeight="1" spans="1:14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</row>
    <row r="458" s="2" customFormat="1" ht="16.5" customHeight="1" spans="1:14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</row>
    <row r="459" s="2" customFormat="1" ht="16.5" customHeight="1" spans="1:14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</row>
    <row r="460" s="2" customFormat="1" ht="16.5" customHeight="1" spans="1:14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</row>
    <row r="461" s="2" customFormat="1" ht="16.5" customHeight="1" spans="1:14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</row>
    <row r="462" s="2" customFormat="1" ht="16.5" customHeight="1" spans="1:14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</row>
    <row r="463" s="2" customFormat="1" ht="16.5" customHeight="1" spans="1:14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</row>
    <row r="464" s="2" customFormat="1" ht="16.5" customHeight="1" spans="1:14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</row>
    <row r="465" s="2" customFormat="1" ht="16.5" customHeight="1" spans="1:14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</row>
    <row r="466" s="2" customFormat="1" ht="16.5" customHeight="1" spans="1:14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</row>
    <row r="467" s="2" customFormat="1" ht="16.5" customHeight="1" spans="1:14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</row>
    <row r="468" s="2" customFormat="1" ht="16.5" customHeight="1" spans="1:14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</row>
    <row r="469" s="2" customFormat="1" ht="16.5" customHeight="1" spans="1:14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</row>
    <row r="470" s="2" customFormat="1" ht="16.5" customHeight="1" spans="1:14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</row>
    <row r="471" s="2" customFormat="1" ht="16.5" customHeight="1" spans="1:14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</row>
    <row r="472" s="2" customFormat="1" ht="16.5" customHeight="1" spans="1:14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</row>
    <row r="473" s="2" customFormat="1" ht="16.5" customHeight="1" spans="1:14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</row>
    <row r="474" s="2" customFormat="1" ht="16.5" customHeight="1" spans="1:14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</row>
    <row r="475" s="2" customFormat="1" ht="16.5" customHeight="1" spans="1:14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</row>
    <row r="476" s="2" customFormat="1" ht="16.5" customHeight="1" spans="1:14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</row>
    <row r="477" s="2" customFormat="1" ht="16.5" customHeight="1" spans="1:14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</row>
    <row r="478" s="2" customFormat="1" ht="16.5" customHeight="1" spans="1:14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</row>
    <row r="479" s="2" customFormat="1" ht="16.5" customHeight="1" spans="1:14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</row>
    <row r="480" s="2" customFormat="1" ht="16.5" customHeight="1" spans="1:14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</row>
    <row r="481" s="2" customFormat="1" ht="16.5" customHeight="1" spans="1:14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</row>
    <row r="482" s="2" customFormat="1" ht="16.5" customHeight="1" spans="1:14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</row>
    <row r="483" s="2" customFormat="1" ht="16.5" customHeight="1" spans="1:14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</row>
    <row r="484" s="2" customFormat="1" ht="16.5" customHeight="1" spans="1:14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</row>
    <row r="485" s="2" customFormat="1" ht="16.5" customHeight="1" spans="1:14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</row>
    <row r="486" s="2" customFormat="1" ht="16.5" customHeight="1" spans="1:14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</row>
    <row r="487" s="2" customFormat="1" ht="16.5" customHeight="1" spans="1:14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</row>
    <row r="488" s="2" customFormat="1" ht="16.5" customHeight="1" spans="1:14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</row>
    <row r="489" s="2" customFormat="1" ht="16.5" customHeight="1" spans="1:14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</row>
    <row r="490" s="2" customFormat="1" ht="16.5" customHeight="1" spans="1:14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</row>
    <row r="491" s="2" customFormat="1" ht="16.5" customHeight="1" spans="1:14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</row>
    <row r="492" s="2" customFormat="1" ht="16.5" customHeight="1" spans="1:14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</row>
    <row r="493" s="2" customFormat="1" ht="16.5" customHeight="1" spans="1:14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</row>
    <row r="494" s="2" customFormat="1" ht="16.5" customHeight="1" spans="1:14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</row>
    <row r="495" s="2" customFormat="1" ht="16.5" customHeight="1" spans="1:14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</row>
    <row r="496" s="2" customFormat="1" ht="16.5" customHeight="1" spans="1:14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</row>
    <row r="497" s="2" customFormat="1" ht="16.5" customHeight="1" spans="1:14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</row>
    <row r="498" s="2" customFormat="1" ht="16.5" customHeight="1" spans="1:14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</row>
    <row r="499" s="2" customFormat="1" ht="16.5" customHeight="1" spans="1:14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</row>
    <row r="500" s="2" customFormat="1" ht="16.5" customHeight="1" spans="1:14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</row>
    <row r="501" s="2" customFormat="1" ht="16.5" customHeight="1" spans="1:14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:J501"/>
    <dataValidation allowBlank="1" showInputMessage="1" showErrorMessage="1" promptTitle="处罚机关：" prompt="必填项，填写做出行政处罚决定的各级行政处罚决定机关全称，例如“XX 市 XX 区市场监督管理局”" sqref="M2 M3 M4:M501"/>
    <dataValidation allowBlank="1" showInputMessage="1" showErrorMessage="1" promptTitle="违法事实：" prompt="必填项，行政相对人的主要违法事实" sqref="J3 G2:G501"/>
    <dataValidation type="list" allowBlank="1" showInputMessage="1" showErrorMessage="1" promptTitle="行政相对人类别：" prompt="必填项，根据相对人所属类别填写法人及非法人组织、自然人、个体工商户三个类别中的一个。" sqref="A3:A501">
      <formula1>"法人及非法人组织,自然人,个体工商户"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501"/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:C501">
      <formula1>"身份证,护照号,港澳居民来往内地通行证,台湾居民来往大陆通行证,外国人永久居留身份证"</formula1>
    </dataValidation>
    <dataValidation allowBlank="1" showInputMessage="1" showErrorMessage="1" promptTitle="证件号码：" prompt="涉及自然人时此项为必填项，涉及法人及非法人组织、个体工商户时此项为空白" sqref="D2:D501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501"/>
    <dataValidation allowBlank="1" showInputMessage="1" showErrorMessage="1" promptTitle="违法行为类型：" prompt="必填项，填写行政相对人具体违反的某项法律法规" sqref="F2:F501"/>
    <dataValidation allowBlank="1" showInputMessage="1" showErrorMessage="1" promptTitle="处罚依据：" prompt="必填项，行政处罚决定机关做出处罚所依据的法律法规" sqref="H2:H501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501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501"/>
    <dataValidation allowBlank="1" showInputMessage="1" showErrorMessage="1" promptTitle="处罚决定日期：" prompt="必填项，填写做出行政处罚决定的具体日期，格式为 YYYY/MM/DD" sqref="L2:L501"/>
    <dataValidation allowBlank="1" showInputMessage="1" showErrorMessage="1" promptTitle="备注：" prompt="选填项，填写其他需要补充的信息" sqref="N2:N501"/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安康路政执法支队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张世顺</dc:creator>
  <dcterms:created xsi:type="dcterms:W3CDTF">2023-06-05T00:57:00Z</dcterms:created>
  <dcterms:modified xsi:type="dcterms:W3CDTF">2023-06-06T03:10:04Z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