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<sst xmlns="http://schemas.openxmlformats.org/spreadsheetml/2006/main" count="28" uniqueCount="28">
  <si>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</si>
  <si>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</si>
  <si>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</si>
  <si>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</si>
  <si>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</si>
  <si>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</si>
  <si>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</si>
  <si>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</si>
  <si>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</si>
  <si>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</si>
  <si>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</si>
  <si>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</si>
  <si>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</si>
  <si>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</si>
  <si>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</si>
  <si>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</si>
  <si>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吉林省顺通物流有限公司九台分公司</t>
  </si>
  <si>
    <t>91220181691465893J</t>
  </si>
  <si>
    <t>蒋**</t>
  </si>
  <si>
    <t>陕1351交罚〔2023〕5号</t>
  </si>
  <si>
    <t>违法超限运输，违反了《陕西省治理货物运输车辆超限超载条例》第十一条第二款</t>
  </si>
  <si>
    <t>2023年5月4日15时许，接榆林南收费站报告，吉AS6083、吉AP644挂涉嫌违法超限运输，经我大队执法人员现场勘验，该车系五轴中置轴车辆运输车，装载可分载商品车10辆，车货总长26米，吉AP644挂车辆行驶证、道路运输证规定车长为12米，实际测量车长为14.2米，违法事实清楚。</t>
  </si>
  <si>
    <t>《陕西省治理货物运输车辆超限超载条例》第三十三条第一款第二项</t>
  </si>
  <si>
    <t>罚款</t>
  </si>
  <si>
    <t>责令改正违法行为并处罚款伍仟贰佰元整</t>
  </si>
  <si>
    <t>0.52万元</t>
  </si>
  <si>
    <t>2023/05/05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</si>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</sst>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7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G3" sqref="G3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5.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2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324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2023-05-06T16:30:28Z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20E787DD317F97E5F60F5664D2D86F10</vt:lpwstr>
  </property>
</Properties>
</file>