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80" windowHeight="578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<sst xmlns="http://schemas.openxmlformats.org/spreadsheetml/2006/main" count="28">
  <si>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</si>
  <si>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</si>
  <si>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</si>
  <si>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</si>
  <si>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</si>
  <si>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</si>
  <si>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</si>
  <si>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</si>
  <si>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</si>
  <si>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</si>
  <si>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</si>
  <si>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</si>
  <si>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</si>
  <si>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</si>
  <si>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</si>
  <si>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</si>
  <si>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四川智胜运输有限公司</t>
  </si>
  <si>
    <t>91510600MA6BNT5E9R</t>
  </si>
  <si>
    <t>潘**</t>
  </si>
  <si>
    <t>陕1356交罚〔2023〕6号</t>
  </si>
  <si>
    <t>违反了《超限运输车辆行驶公路管理规定》第四十七条第一款第（三）项</t>
  </si>
  <si>
    <t>2023年4月13日1时许，接靖边西收费站报告，运输不可解体的风力发电叶片的川F99683/沪A4745超七轴重型半挂牵引车在G20青银高速靖边西收费站涉嫌违法超限运输，经调查取证，该车《超限运输车辆通行证》许可的行驶路线为陕蒙界-G65包茂高速-靖边东收费站-S204，实际行驶路线为陕蒙界-G65包茂高速-靖边西收费站，未按规定路线行驶，该车实际车货总重为70吨，超出限定标准21吨，违法事实清楚，属违法超限运输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</si>
  <si>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</si>
  <si>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</si>
  <si>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</si>
  <si>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</si>
  <si>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2023/04/20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</si>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</sst>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6" fillId="15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70" zoomScaleNormal="85" zoomScaleSheetLayoutView="70" topLeftCell="A2" workbookViewId="0">
      <selection activeCell="N3" sqref="N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7.1363636363636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81818181818182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7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2023-04-26T01:20:44Z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923D8776AA9D0A4E784F4664209A1351</vt:lpwstr>
  </property>
</Properties>
</file>