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<sst xmlns="http://schemas.openxmlformats.org/spreadsheetml/2006/main" count="28">
  <si>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</si>
  <si>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</si>
  <si>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</si>
  <si>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</si>
  <si>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</si>
  <si>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</si>
  <si>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</si>
  <si>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</si>
  <si>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</si>
  <si>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</si>
  <si>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</si>
  <si>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</si>
  <si>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</si>
  <si>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</si>
  <si>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</si>
  <si>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</si>
  <si>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阜阳市旺达物流有限公司</t>
  </si>
  <si>
    <t>913412007981030249</t>
  </si>
  <si>
    <t>陈**</t>
  </si>
  <si>
    <t>陕1356交罚〔2023〕3号</t>
  </si>
  <si>
    <t>违反了《超限运输车辆行驶公路管理规定》第四十七条第一款第（三）项</t>
  </si>
  <si>
    <t>2023年4月13日1时许，接靖边西收费站报告，运输不可解体的风力发电叶片的皖KV3297/辽B9117超七轴重型半挂牵引车在G20青银高速靖边西收费站涉嫌违法超限运输，经调查取证，该车《超限运输车辆通行证》许可的行驶路线为陕蒙界-G65包茂高速-靖边东收费站-S204，实际行驶路线为陕蒙界-G65包茂高速-靖边西收费站，未按规定路线行驶，该车实际车货总重为70吨，超出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</si>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</sst>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30.7272727272727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44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2023-04-26T01:28:33Z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9E9E6ED1DB55EE99CA4D4664FF0E2EC1</vt:lpwstr>
  </property>
</Properties>
</file>