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<sst xmlns="http://schemas.openxmlformats.org/spreadsheetml/2006/main" count="28">
  <si>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</si>
  <si>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</si>
  <si>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</si>
  <si>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</si>
  <si>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</si>
  <si>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</si>
  <si>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</si>
  <si>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</si>
  <si>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</si>
  <si>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</si>
  <si>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</si>
  <si>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</si>
  <si>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</si>
  <si>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</si>
  <si>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</si>
  <si>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</si>
  <si>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尹**</t>
  </si>
  <si>
    <t>身份证</t>
  </si>
  <si>
    <t xml:space="preserve"> 130625********2459</t>
  </si>
  <si>
    <t>陕1329 交罚   〔2023〕 1 号</t>
  </si>
  <si>
    <t>违反了《中华人民共和国公路法》第五十条第一款、《公路安全保护条例》第三十三条第一款、《超限运输车辆行驶公路管理规定》第三条第一款（一）（二）（三）项</t>
  </si>
  <si>
    <t>行政相对人所有的车辆为六轴（重型低平板半挂车）装载不可解体物资（挖掘机），未办理《超限运输车辆通行证》，车货总体外廓尺寸长18.6米，宽3.4米，高4.1米，属违法超限运输。</t>
  </si>
  <si>
    <t>《中华人民共和国公路法》第七十六条（五）项、《公路安全保护条例》第六十四条、《超限运输车辆行驶公路管理规定》第四十三条第一款（一）项、第四十七条（一）项</t>
  </si>
  <si>
    <t>罚款</t>
  </si>
  <si>
    <t>罚款叁佰元整</t>
  </si>
  <si>
    <t>0.03万元</t>
  </si>
  <si>
    <t>2023/03/12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</si>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</sst>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6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hidden="1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2023-03-16T01:35:20Z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