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<sst xmlns="http://schemas.openxmlformats.org/spreadsheetml/2006/main" count="28">
  <si>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</si>
  <si>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</si>
  <si>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</si>
  <si>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</si>
  <si>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</si>
  <si>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</si>
  <si>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</si>
  <si>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</si>
  <si>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</si>
  <si>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</si>
  <si>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</si>
  <si>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</si>
  <si>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</si>
  <si>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</si>
  <si>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</si>
  <si>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</si>
  <si>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</si>
  <si>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</si>
  <si>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612701********3013</t>
  </si>
  <si>
    <t>陕1358交罚〔2023〕2号</t>
  </si>
  <si>
    <t>违反了《超限运输车辆行驶公路管理规定》第六条，属于违法超限运输。</t>
  </si>
  <si>
    <t>2023年2月25日，行政相对人所有运输不可解体挖掘机的陕KD1454陕K3A23挂六轴重型平板挂车，在G1812沧榆高速石马川收费站出口，经现场勘验，该车车货总长度17.30米、总宽度3.20米、总高度4.20米，车货总宽、总高度超限，但未办理超限运输通行证，属于未经许可擅自通行高速公路。</t>
  </si>
  <si>
    <t>《超限运输车辆行驶公路管理规定》第四十三条第一款第（一）项，第四十七条第一款第（一）项。</t>
  </si>
  <si>
    <t>罚款</t>
  </si>
  <si>
    <t>决定处以罚款捌佰元整</t>
  </si>
  <si>
    <t xml:space="preserve"> 0.08万元</t>
  </si>
  <si>
    <t>2023/02/26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</si>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</sst>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06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79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2023-03-01T08:51:06Z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