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<sst xmlns="http://schemas.openxmlformats.org/spreadsheetml/2006/main" count="28">
  <si>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</si>
  <si>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</si>
  <si>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</si>
  <si>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</si>
  <si>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</si>
  <si>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</si>
  <si>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</si>
  <si>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</si>
  <si>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</si>
  <si>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</si>
  <si>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</si>
  <si>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</si>
  <si>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</si>
  <si>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</si>
  <si>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</si>
  <si>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</si>
  <si>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姚**</t>
  </si>
  <si>
    <t>身份证</t>
  </si>
  <si>
    <t>132829********2167</t>
  </si>
  <si>
    <t xml:space="preserve">陕总三执三罚〔2022〕74号  </t>
  </si>
  <si>
    <t>违反《超限运输车辆行驶公路管理规定》第三条第一款第（二）项，属于违法超限运输。</t>
  </si>
  <si>
    <t>接武功收费站电话报案，行政相对人所有冀RF6738六轴货车，收费站现场测量宽度为3.9米，几何尺寸超限。</t>
  </si>
  <si>
    <t xml:space="preserve"> 《超限运输车辆行驶公路管理规定》第四十三条第一款第（一）项。</t>
  </si>
  <si>
    <t>罚款</t>
  </si>
  <si>
    <t>责令改正违法行为并处罚款壹仟零壹拾元整。</t>
  </si>
  <si>
    <t>0.101万元</t>
  </si>
  <si>
    <t>2022/09/29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</si>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</sst>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2.1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23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2022-10-08T02:35:08Z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