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50" windowHeight="103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<sst xmlns="http://schemas.openxmlformats.org/spreadsheetml/2006/main" count="28">
  <si>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</si>
  <si>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</si>
  <si>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</si>
  <si>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</si>
  <si>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</si>
  <si>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</si>
  <si>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</si>
  <si>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</si>
  <si>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</si>
  <si>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</si>
  <si>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</si>
  <si>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</si>
  <si>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</si>
  <si>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</si>
  <si>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</si>
  <si>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</si>
  <si>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姚*</t>
  </si>
  <si>
    <t>身份证</t>
  </si>
  <si>
    <t>320324********5216</t>
  </si>
  <si>
    <t>陕1330交罚〔2025〕8号</t>
  </si>
  <si>
    <t>违法超限运输,违反了《超限运输车辆行驶公路管理规定》第三条第一款第一项的规定</t>
  </si>
  <si>
    <t>2025年 5月 19日 21时 15分，第五支队三大队接到收费站电话举报称，王新江驾驶姚伟所有的苏 CTC655（豫 CF727超）六轴重型半挂牵引车驶出合阳收费站时，涉嫌违法超限运输。21时 35分执法人员到达合阳收费站现场勘验调查发现，该车载运可解体货物草料，车货总体外廓尺寸长 21.6米、宽 3米、高 4.45米，违法事实清楚。</t>
  </si>
  <si>
    <t>《超限运输车辆行驶公路管理规定》第三十六条第一款、第四十三条第一款第一项的规定</t>
  </si>
  <si>
    <t>罚款</t>
  </si>
  <si>
    <t>决定给予罚款壹仟元整的行政处罚</t>
  </si>
  <si>
    <t>0.1万元</t>
  </si>
  <si>
    <t>2025/05/20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</si>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</sst>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4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2025-05-27T07:43:44Z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