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<sst xmlns="http://schemas.openxmlformats.org/spreadsheetml/2006/main" count="28">
  <si>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</si>
  <si>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</si>
  <si>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</si>
  <si>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</si>
  <si>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</si>
  <si>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</si>
  <si>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</si>
  <si>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</si>
  <si>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</si>
  <si>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</si>
  <si>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</si>
  <si>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</si>
  <si>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</si>
  <si>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</si>
  <si>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</si>
  <si>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</si>
  <si>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烟台硅源物流有限公司</t>
  </si>
  <si>
    <t>91370611690601259B</t>
  </si>
  <si>
    <t>栾**</t>
  </si>
  <si>
    <t>陕1373 交罚〔2025〕27号</t>
  </si>
  <si>
    <t>大件运输车辆未按许可的时间、路线、速度行驶公路，《超限运输车辆行驶公路管理规定》第二十条第二项</t>
  </si>
  <si>
    <t>2025年 05月 07日 17时 20分，接包家山隧道南危险品检查站报案，省路政执法总队第九支队一大队执法人员立即前往现场，经现场勘验：行政相对人所属的九轴半挂货车鲁FBE520-鲁 F80U3超，车货总长 19.6米，总宽3.18米，总高3.96米，车货总重 59200kg，所拉货物为不可解体物品（挖掘机），办理有《超限运输车辆通行证》,审批路线为重庆市辖区内，实际行驶至 G65包茂高速安康辖区，当事人的行为构成大件运输车辆未按许可的时间、路线、速度行驶公路，违法事实清楚</t>
  </si>
  <si>
    <t>《超限运输车辆行驶公路管理规定》第四十三条、第四十七条第三项</t>
  </si>
  <si>
    <t>罚款</t>
  </si>
  <si>
    <t>决定给予罚款人民币伍仟贰佰元整的行政处罚决定</t>
  </si>
  <si>
    <t>0.52万元</t>
  </si>
  <si>
    <t>2025/05/08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</si>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</sst>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2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93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5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2025-05-12T07:20:17Z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