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<sst xmlns="http://schemas.openxmlformats.org/spreadsheetml/2006/main" count="28">
  <si>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</si>
  <si>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</si>
  <si>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</si>
  <si>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</si>
  <si>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</si>
  <si>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</si>
  <si>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</si>
  <si>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</si>
  <si>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</si>
  <si>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</si>
  <si>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</si>
  <si>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</si>
  <si>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</si>
  <si>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</si>
  <si>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</si>
  <si>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</si>
  <si>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邢台锦同康运输有限公司</t>
  </si>
  <si>
    <t>91130501MA0CGFMF9U</t>
  </si>
  <si>
    <t>刘**</t>
  </si>
  <si>
    <t>陕1373 交罚〔2025〕25号</t>
  </si>
  <si>
    <t>大件运输车辆未按许可的时间、路线、速度行驶公路，《超限运输车辆行驶公路管理规定》第二十条第二项</t>
  </si>
  <si>
    <t>2025年 04月 20日 07时 32分，接包家山隧道南危险品检查站报案，省路政执法总队第九支队执法人员立即赶赴现场，经现场勘验：行政相对人所属的九轴半挂货车冀 E3011X-冀 E014C挂，所拉货物为不可解体物品（挖掘机），车货总长 19.2米、总宽 3.32米、总高 4.34米、总重 76760kg，办理有《超限运输车辆通行证》，审批高速公路行驶路线为南郑收费站-G85银昆高速-G30连霍高速-G3021临兴高速-S02西安外环高速-G40沪陕高速-华胥收费站，实际行驶至 G65包茂高速安康辖区，当事人的行为构成大件运输车辆未按许可的时间、路线、速度行驶公路，违法事实清楚</t>
  </si>
  <si>
    <t>《超限运输车辆行驶公路管理规定》第四十三条、第四十七条第三项</t>
  </si>
  <si>
    <t>罚款</t>
  </si>
  <si>
    <t>决定给予罚款人民币壹万叁仟柒佰元整的行政处罚决定</t>
  </si>
  <si>
    <t>1.37万元</t>
  </si>
  <si>
    <t>2025/04/29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</si>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</sst>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45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2025-04-30T09:25:26Z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