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0650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<sst xmlns="http://schemas.openxmlformats.org/spreadsheetml/2006/main" count="28" uniqueCount="28">
  <si>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</si>
  <si>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</si>
  <si>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</si>
  <si>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</si>
  <si>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</si>
  <si>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</si>
  <si>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</si>
  <si>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</si>
  <si>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</si>
  <si>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</si>
  <si>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</si>
  <si>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</si>
  <si>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</si>
  <si>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</si>
  <si>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</si>
  <si>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</si>
  <si>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山东众启运输有限公司</t>
  </si>
  <si>
    <t>91371302MA3CH3E89Y</t>
  </si>
  <si>
    <t>王**</t>
  </si>
  <si>
    <t>陕1359交罚〔2025〕3号</t>
  </si>
  <si>
    <t>违法超限运输，违反了《超限运输车辆行驶公路管理规定》第六条</t>
  </si>
  <si>
    <t>2025年4月28日4时25分，接G1812沧榆高速西沟收费站举报，行政相对人所属的鲁Q890JW/鲁QR97L超六轴重型半挂牵引车（装载物为两台装载机），未办理《超限运输车辆通行证》，在公路上擅自超限行驶，经现场勘验，驾驶员承认未办理《超限运输车辆通行证》，且实际车货总质量为57.54吨，超出六轴汽车列车限定标准（49吨）8.54吨，违法事实清楚，当事人的行为构成在公路上擅自超限行驶。</t>
  </si>
  <si>
    <t>《超限运输车辆行驶公路管理规定》第四十三条第一款第二项和第四十七条第一款第一项</t>
  </si>
  <si>
    <t>罚款</t>
  </si>
  <si>
    <t>决定给予罚款肆仟元整的行政处罚决定</t>
  </si>
  <si>
    <t>0.4万元</t>
  </si>
  <si>
    <t>2025/04/28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</si>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</sst>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B1" workbookViewId="0">
      <selection activeCell="J7" sqref="J7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2025-04-29T08:27:51Z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43072BB92D5E4473A74D120EF205C25E_13</vt:lpwstr>
  </property>
</Properties>
</file>