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<sst xmlns="http://schemas.openxmlformats.org/spreadsheetml/2006/main" count="28">
  <si>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</si>
  <si>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</si>
  <si>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</si>
  <si>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</si>
  <si>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</si>
  <si>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</si>
  <si>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</si>
  <si>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</si>
  <si>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</si>
  <si>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</si>
  <si>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</si>
  <si>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</si>
  <si>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</si>
  <si>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</si>
  <si>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</si>
  <si>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</si>
  <si>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交城县顺远运输服务有限公司</t>
  </si>
  <si>
    <t>91141122MA0L37QP1U</t>
  </si>
  <si>
    <t>吕**</t>
  </si>
  <si>
    <t>陕1373 交罚〔2025〕22号</t>
  </si>
  <si>
    <t>大件运输车辆未按许可的时间、路线、速度行驶公路，《超限运输车辆行驶公路管理规定》第二十条第二项</t>
  </si>
  <si>
    <t>2025年04月22日10时02分，接包家山隧道南危险品检查站报案，省路政执法总队第九支队一大队执法人员立即赶赴现场，经执法人员勘验：行政相对人驾驶的的 11轴半挂货车晋 JR3880-鲁BY41E超，车货总长22.5米、总宽  3.20米、总高4.00米，车货总重87540kg,所拉货物为不可分解物品（吊臂），办理有《超限运输车辆通行证》，陕西省内的通行路线为：G85银昆高速-G3511菏宝高速-G6521榆蓝高速-G22青兰高速-G65包茂高速-S16延吴高速-S23定吴高速-G20青银高速，实际行驶至G65包茂高速安康辖区，当事人的行为构成大件运输车辆未按许可的时间、路线、速度行驶公路，违法事实清楚。</t>
  </si>
  <si>
    <t>《超限运输车辆行驶公路管理规定》第四十三条、第四十七条第三项</t>
  </si>
  <si>
    <t>罚款</t>
  </si>
  <si>
    <t>决定给予罚款人民币壹万玖仟贰佰元整的行政处罚决定</t>
  </si>
  <si>
    <t>1.92万元</t>
  </si>
  <si>
    <t>2025/04/25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</si>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</sst>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topLeftCell="A2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2.1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381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2025-04-27T02:39:41Z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