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<sst xmlns="http://schemas.openxmlformats.org/spreadsheetml/2006/main" count="28" uniqueCount="28">
  <si>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</si>
  <si>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</si>
  <si>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</si>
  <si>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</si>
  <si>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</si>
  <si>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</si>
  <si>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</si>
  <si>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</si>
  <si>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</si>
  <si>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</si>
  <si>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</si>
  <si>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</si>
  <si>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</si>
  <si>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</si>
  <si>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</si>
  <si>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</si>
  <si>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天津安达物流股份有限公司</t>
  </si>
  <si>
    <t>91120000581326462P</t>
  </si>
  <si>
    <t>崔**</t>
  </si>
  <si>
    <t>陕1348交罚〔2025〕2号</t>
  </si>
  <si>
    <t>违法超限运输，违反了《超限运输车辆行驶公路管理规定》第三条第一款第六项、第三条第二款第五项</t>
  </si>
  <si>
    <t>2024年4月2日8时许，接榆林北收费站报送，当事人天津安达物流股份有限公司所有的，运输商品车的津CG9076/津A8D65挂四轴车辆运输车，涉嫌车货总质量、总长度超限。经现场勘验，该车称重显示车货总质量为43.18吨，超出四轴汽车列车车货总质量限定标准（36吨）7.18吨，超限率为16.63%，用皮尺测量车货总长为29.2米，超出车辆运输车限定标准（22米）7.2米。</t>
  </si>
  <si>
    <t>《超限运输车辆行驶公路管理规定》第四十三条</t>
  </si>
  <si>
    <t>罚款</t>
  </si>
  <si>
    <t>决定给予处罚款伍仟元整的行政处罚决定</t>
  </si>
  <si>
    <t>0.50万元</t>
  </si>
  <si>
    <t>2025/04/02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</si>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</sst>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B3" sqref="B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2022-10-11T10:55:00Z</dcterms:created>
  <dcterms:modified xsi:type="dcterms:W3CDTF">2025-04-03T09:47:13Z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B15B9B1C5834B7350E368165CD1C28E7</vt:lpwstr>
  </property>
</Properties>
</file>