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<sst xmlns="http://schemas.openxmlformats.org/spreadsheetml/2006/main" count="28">
  <si>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</si>
  <si>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</si>
  <si>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</si>
  <si>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</si>
  <si>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</si>
  <si>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</si>
  <si>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</si>
  <si>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</si>
  <si>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</si>
  <si>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</si>
  <si>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</si>
  <si>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</si>
  <si>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</si>
  <si>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</si>
  <si>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</si>
  <si>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</si>
  <si>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段**</t>
  </si>
  <si>
    <t>身份证</t>
  </si>
  <si>
    <t>410781********3617</t>
  </si>
  <si>
    <t>陕1330交罚〔2025〕4号</t>
  </si>
  <si>
    <t>违法超限运输，违反了《超限运输车辆行驶公路管理规定》第四十七条第一项</t>
  </si>
  <si>
    <t>2025年 3月 31日，豫 GE1270六轴重型半挂牵引车驶出龙门收费站时，经现场勘验调查发现，该车载运不可解体货物振动筛，车货总体外廓尺寸长 21米，宽 3.35米，高 4.1米，未办理《超限运输车辆通行证》，属于未经许可擅自超限行驶高速公路，违法事实清楚。</t>
  </si>
  <si>
    <t>《超限运输车辆行驶公路管理规定》第四十三条第一款第一项</t>
  </si>
  <si>
    <t>罚款</t>
  </si>
  <si>
    <t>决定给予罚款柒佰元整的行政处罚</t>
  </si>
  <si>
    <t>0.07万元</t>
  </si>
  <si>
    <t>2025/03/31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</si>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</sst>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5" fillId="8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M3" sqref="M3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34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3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2025-04-03T01:36:27Z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