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<sst xmlns="http://schemas.openxmlformats.org/spreadsheetml/2006/main" count="28">
  <si>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</si>
  <si>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</si>
  <si>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</si>
  <si>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</si>
  <si>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</si>
  <si>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</si>
  <si>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</si>
  <si>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</si>
  <si>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</si>
  <si>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</si>
  <si>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</si>
  <si>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</si>
  <si>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</si>
  <si>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</si>
  <si>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</si>
  <si>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</si>
  <si>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怀远徽楷运输有限公司</t>
  </si>
  <si>
    <t>91340321MA8PLFYQ9B</t>
  </si>
  <si>
    <t>李**</t>
  </si>
  <si>
    <t>陕1373 交罚〔2025〕11号</t>
  </si>
  <si>
    <t>大件运输车辆未按许可的时间、路线、速度行驶公路，违反《超限运输车辆行驶公路管理规定》第二十条第二项的规定</t>
  </si>
  <si>
    <t>2025年03月17日16时 27分，接包家山隧道南危险品检查站报案，省路政执法总队第九支队一大队执法人员立即前往现场，经现场勘验：行政相对人所属的八轴半挂货车皖CE8892-桂RB173超，车货总长为21.2米，总宽3米，总高 4.2米，车货总重80320kg，所拉货物为不可解体物品（冷墩机），办理有《超限运输车辆通行证》，审批路线为昆明市-曲靖市，实际行驶至 G65包茂高速安康辖区，未按许可路线行驶，违法事实清楚。</t>
  </si>
  <si>
    <t>《超限运输车辆行驶公路管理规定》第四十三条、第四十七条第（三）项</t>
  </si>
  <si>
    <t>罚款</t>
  </si>
  <si>
    <t>决定给予罚款人民币壹万伍仟柒佰元整的行政处罚决定</t>
  </si>
  <si>
    <t>1.57万元</t>
  </si>
  <si>
    <t>2025/03/17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</si>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</sst>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5.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67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2025-03-21T00:50:04Z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