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<sst xmlns="http://schemas.openxmlformats.org/spreadsheetml/2006/main" count="28">
  <si>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</si>
  <si>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</si>
  <si>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</si>
  <si>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</si>
  <si>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</si>
  <si>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</si>
  <si>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</si>
  <si>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</si>
  <si>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</si>
  <si>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</si>
  <si>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</si>
  <si>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</si>
  <si>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</si>
  <si>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</si>
  <si>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</si>
  <si>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</si>
  <si>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保定满运通大件运输有限公司</t>
  </si>
  <si>
    <t>91130609MA0A5JU49N</t>
  </si>
  <si>
    <t>田**</t>
  </si>
  <si>
    <t>陕1373 交罚〔2025〕4号</t>
  </si>
  <si>
    <t>大件运输车辆未经许可擅自行驶高速公路，违反《超限运输车辆行驶公路管理规定》第六条的规定。</t>
  </si>
  <si>
    <t>2025年 01月 09日 9时 26分，接包家山隧道南危险品检查站报案，执法人员赶赴现场。经现场勘验，行政相对人所有的七轴货车冀 FT2228-津 G8455超，车货总长 19米、总宽 3.2米、总高 4米，车货总重55580kg，所拉货物为不可解体物品（挖掘机），未办理《超限运输车辆通行证》，行驶至 G65包茂高速安康辖区，未经许可擅自行驶高速公路，违法事实清楚。</t>
  </si>
  <si>
    <t>《超限运输车辆行驶公路管理规定》第四十三条、第四十七条第（一）项</t>
  </si>
  <si>
    <t>罚款</t>
  </si>
  <si>
    <t>决定给予罚款人民币叁仟贰佰元整的行政处罚决定</t>
  </si>
  <si>
    <t>0.32万元</t>
  </si>
  <si>
    <t>2025/01/09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</si>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</sst>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93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2025-01-13T09:48:36Z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