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<sst xmlns="http://schemas.openxmlformats.org/spreadsheetml/2006/main" count="28">
  <si>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</si>
  <si>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</si>
  <si>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</si>
  <si>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</si>
  <si>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</si>
  <si>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</si>
  <si>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</si>
  <si>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</si>
  <si>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</si>
  <si>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</si>
  <si>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</si>
  <si>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</si>
  <si>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</si>
  <si>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</si>
  <si>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</si>
  <si>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</si>
  <si>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</si>
  <si>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</si>
  <si>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 xml:space="preserve">320722********2735   </t>
  </si>
  <si>
    <t>陕1378交罚〔2024〕2号</t>
  </si>
  <si>
    <t>大件运输车辆未经许可擅自超限行驶公路，违反《超限运输车辆行驶公路管理规定》第六条的规定</t>
  </si>
  <si>
    <t>2024年06月24日17时25分，行政相对人所属的苏GN1932-苏G9591超六轴双驱货车行驶至G7011十天高速安康东服务区北区，被执法人员当场查获。通过现场勘验，该车车货总长 21.4米，总宽 3.02米，总高 4.9米，经安康东收费站出站口称重车货总重 23600千克，所拉货物为太阳能设备（不可解体物品），未办理《超限运输车辆通行证》，当事人的行为构成在公路上擅自超限行驶。违法事实清楚。</t>
  </si>
  <si>
    <t>《超限运输车辆行驶公路管理规定》第四十三条第一款第（一）项</t>
  </si>
  <si>
    <t>罚款</t>
  </si>
  <si>
    <t>决定给予罚款壹仟元整并立即改正违法行为的行政处罚决定。</t>
  </si>
  <si>
    <t>0.1万元</t>
  </si>
  <si>
    <t>2024/06/25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</si>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</sst>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E3" sqref="E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339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6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9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7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2024-06-25T08:31:16Z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