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<sst xmlns="http://schemas.openxmlformats.org/spreadsheetml/2006/main" count="28" uniqueCount="28">
  <si>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</si>
  <si>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</si>
  <si>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</si>
  <si>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</si>
  <si>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</si>
  <si>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</si>
  <si>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</si>
  <si>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</si>
  <si>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</si>
  <si>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</si>
  <si>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</si>
  <si>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</si>
  <si>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</si>
  <si>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</si>
  <si>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</si>
  <si>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</si>
  <si>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商丘市启隆货物运输有限公司</t>
  </si>
  <si>
    <t>91411400MA9FU9F274</t>
  </si>
  <si>
    <t>刘**</t>
  </si>
  <si>
    <t>陕1359交罚〔2024〕11号</t>
  </si>
  <si>
    <t>违法超限运输，违反了《超限运输车辆行驶公路管理规定》第二十条第一款第二项</t>
  </si>
  <si>
    <t>2024年4月24日9时30分，接G1812沧榆高速大保当收费站报告，行政相对人所属的一辆装载物为不可解体的液压支架，车牌为豫NH8215/豫NNM82挂六轴重型半挂牵引车违法超限运输，经现场勘验，该车《超限运输车辆通行证》的许可路线为山西省S50太临高速--陕西省S12榆佳高速--G6521榆蓝高速-陕西省G1812沧渝高速--大保当收费站，实际行驶路线为山西省G20青银高速-陕西省G6521榆蓝高速-陕西省G1812沧榆高速-陕西省大保当收费站，且该车实际车货总重56.56吨，超出六轴汽车列车限定标准（49吨）7.56吨。违法事实清楚，当事人的行为构成大件运输车辆未按许可的路线行驶公路。</t>
  </si>
  <si>
    <t>《超限运输车辆行驶公路管理规定》第四十三条第一款第二项</t>
  </si>
  <si>
    <t>罚款</t>
  </si>
  <si>
    <t>决定给予罚款叁仟伍佰元整并立即改正违法行为的行政处罚决定</t>
  </si>
  <si>
    <t>0.35万元</t>
  </si>
  <si>
    <t>2024/04/25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</si>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</sst>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4.62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牧神潘 </cp:lastModifiedBy>
  <dcterms:created xsi:type="dcterms:W3CDTF">2022-10-08T10:55:00Z</dcterms:created>
  <dcterms:modified xsi:type="dcterms:W3CDTF">2024-04-29T02:08:12Z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6996454A9A2F4E63A8BAF362F2FE9BB6_13</vt:lpwstr>
  </property>
</Properties>
</file>