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81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<sst xmlns="http://schemas.openxmlformats.org/spreadsheetml/2006/main" count="28">
  <si>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</si>
  <si>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</si>
  <si>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</si>
  <si>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</si>
  <si>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</si>
  <si>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</si>
  <si>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</si>
  <si>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</si>
  <si>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</si>
  <si>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</si>
  <si>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</si>
  <si>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</si>
  <si>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</si>
  <si>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</si>
  <si>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</si>
  <si>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</si>
  <si>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冠县联众汽车运输有限公司</t>
  </si>
  <si>
    <t>91371525344564811Y</t>
  </si>
  <si>
    <t>赵**</t>
  </si>
  <si>
    <t>陕1349交罚〔2024〕4号</t>
  </si>
  <si>
    <t>违法超限运输，违反了《超限运输车辆行驶公路管理规定》第四十七条第一款第二项</t>
  </si>
  <si>
    <t>2024年3月21日10时00分，接榆林西收费站报告，行政相对人所属的一辆装载不可分载货物加热器一台，车牌为鲁PU9671/鲁PAR52超六轴重型半挂牵引车涉嫌违法超限运输，经现场勘验，该车《超限运输通行证》核定车货总重69吨，车型为七轴重型半挂，出口实际称重67.84吨，车型为六轴重型半挂牵引车，属车辆及装载物品的有关情况与《超限运输车辆通行证》记载的内容不一致的行为，违法事实清楚。</t>
  </si>
  <si>
    <t>《超限运输车辆行驶公路管理规定》第四十三条第一款第二项</t>
  </si>
  <si>
    <t>罚款</t>
  </si>
  <si>
    <t>决定给予罚款玖仟元整并立即改正违法行为的行政处罚决定</t>
  </si>
  <si>
    <t>0.90万元</t>
  </si>
  <si>
    <t>2024/03/22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</si>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</sst>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F6" sqref="F6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4.629629629629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8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 </cp:lastModifiedBy>
  <dcterms:created xsi:type="dcterms:W3CDTF">2022-10-08T10:55:00Z</dcterms:created>
  <dcterms:modified xsi:type="dcterms:W3CDTF">2024-04-07T04:03:09Z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EC460CFBB6BD4A83803AAB49C1AC3716_13</vt:lpwstr>
  </property>
</Properties>
</file>