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43" windowHeight="9384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<sst xmlns="http://schemas.openxmlformats.org/spreadsheetml/2006/main" count="28">
  <si>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</si>
  <si>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</si>
  <si>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</si>
  <si>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</si>
  <si>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</si>
  <si>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</si>
  <si>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</si>
  <si>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</si>
  <si>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</si>
  <si>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</si>
  <si>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</si>
  <si>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</si>
  <si>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</si>
  <si>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</si>
  <si>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</si>
  <si>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</si>
  <si>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保定恒航大型货物运输有限公司</t>
  </si>
  <si>
    <t>91130609MA0E5NAC1W</t>
  </si>
  <si>
    <t>时**</t>
  </si>
  <si>
    <t xml:space="preserve"> 陕1351交罚〔2024〕3号</t>
  </si>
  <si>
    <t>违法超限运输，违反《超限运输车辆行驶公路管理规定》第四十七条第一款第二项</t>
  </si>
  <si>
    <t>2024年4月1日14时42分，G6521榆蓝高速鱼河收费站报告，保定恒航大型货物运输有限公司所属车辆冀FQ8765/黑A0368 超11轴重型低平板半挂车涉嫌违法超限运输，经现场勘验，该车装载不可分解的钻机一台，《超限运输车辆通行证》许可车货总长为23 米，总宽为3.6 米，总高为4.5 米，总重为99.9吨，实际车货总长20米，总宽3.85米，总高4.45米，总重106.28 吨,，总宽和总重均超出限定标准最大值，构成大件运输车辆及装载物品有关情况与《超限运输车辆通行证》记载的内容不一致的行为，属违法超限运输。</t>
  </si>
  <si>
    <t>《超限运输车辆行驶公路管理规定》第四十三条第一款第一项、第四十三条第一款第二项</t>
  </si>
  <si>
    <t>罚款</t>
  </si>
  <si>
    <t>责令改正违法行为并处罚款肆仟元整</t>
  </si>
  <si>
    <t>0.4万元</t>
  </si>
  <si>
    <t>2024/04/01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</si>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</sst>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L8" sqref="L8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43.9166666666667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9.1481481481481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2024-04-04T02:26:11Z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