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<sst xmlns="http://schemas.openxmlformats.org/spreadsheetml/2006/main" count="28" uniqueCount="28">
  <si>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</si>
  <si>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</si>
  <si>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</si>
  <si>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</si>
  <si>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</si>
  <si>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</si>
  <si>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</si>
  <si>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</si>
  <si>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</si>
  <si>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</si>
  <si>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</si>
  <si>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</si>
  <si>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</si>
  <si>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</si>
  <si>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</si>
  <si>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</si>
  <si>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昌图县亚东个体汽车货运户</t>
  </si>
  <si>
    <t>92211224MAD5T35G4A</t>
  </si>
  <si>
    <t>刘**</t>
  </si>
  <si>
    <t xml:space="preserve">陕1387交罚〔2024〕1号 </t>
  </si>
  <si>
    <t>违反《超限运输车辆行驶公路管理规定》第六条、第四十七条第一款第一项，属于违法超限运输。</t>
  </si>
  <si>
    <t>2023年12月25日，昌图县亚东个体汽车货运户（个体工商户）在S30水阳高速凤凰管理所凤凰东安检站运载破碎机一台，车货外轮廓宽度超出核定标准，无超限运输车辆通行证，属违法超限运输，违法事实清楚。</t>
  </si>
  <si>
    <t>《超限运输车辆行驶公路管理规定》第四十三条第一款第一项</t>
  </si>
  <si>
    <t>罚款</t>
  </si>
  <si>
    <t>处罚款捌佰元整并责令停止违法行为（办理超限运输车辆通行证）</t>
  </si>
  <si>
    <t>0.08万元</t>
  </si>
  <si>
    <t>2024/1/5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</si>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</sst>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Q3" sqref="Q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6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陈和壮</cp:lastModifiedBy>
  <dcterms:created xsi:type="dcterms:W3CDTF">2022-10-08T02:55:00Z</dcterms:created>
  <dcterms:modified xsi:type="dcterms:W3CDTF">2024-01-09T09:17:26Z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C0C4F52570D547F6B5EE9737381FAE72_12</vt:lpwstr>
  </property>
</Properties>
</file>