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<sst xmlns="http://schemas.openxmlformats.org/spreadsheetml/2006/main" count="28">
  <si>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</si>
  <si>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</si>
  <si>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</si>
  <si>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</si>
  <si>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</si>
  <si>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</si>
  <si>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</si>
  <si>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</si>
  <si>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</si>
  <si>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</si>
  <si>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</si>
  <si>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</si>
  <si>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</si>
  <si>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</si>
  <si>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</si>
  <si>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</si>
  <si>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郸城县明辉汽车贸易有限公司</t>
  </si>
  <si>
    <t>91411625MA3XCYCX73</t>
  </si>
  <si>
    <t>梁*</t>
  </si>
  <si>
    <t>陕 1373 交罚〔2024〕2 号</t>
  </si>
  <si>
    <t>未按审批路线行驶，违反了《超限运输车辆行驶公路管理规定》第二十条第（二）项的规定</t>
  </si>
  <si>
    <t>2024 年 1 月 4 日 15 时 44 分,接包家山隧道南危险品检查站报案,省路政执法总队第九支队一大队执法人员立即赶赴现场,经现场勘验:行政相对人所属九轴半挂货车豫 PQ7077-贵 B0067 超,车货总长 19.3 米,总宽 3.35 米,总高 4.46 米,车货总重 73660kg,所拉货物为不可解体物品(挖掘机),已办理《超限运输车辆通行证》,陕西省内审批路线为:陕川界-G5 京昆高速-G85 银昆高速-G30 连霍高速-G3021 临兴高速-G30 连霍高速-陕豫界,实际行驶至 G65 包茂高速安康辖区,未按审批路线行驶。</t>
  </si>
  <si>
    <t>《超限运输车辆行驶公路管理规定》第四十三条,第四十七条第(三)项</t>
  </si>
  <si>
    <t>罚款</t>
  </si>
  <si>
    <t>决定给予处罚款壹万贰仟贰佰元的行政处罚决定</t>
  </si>
  <si>
    <t>1.22万元</t>
  </si>
  <si>
    <t>2024/01/05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</si>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</sst>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56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2024-01-08T08:47:31Z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