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774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<sst xmlns="http://schemas.openxmlformats.org/spreadsheetml/2006/main" count="28">
  <si>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</si>
  <si>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</si>
  <si>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</si>
  <si>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</si>
  <si>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</si>
  <si>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</si>
  <si>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</si>
  <si>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</si>
  <si>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</si>
  <si>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</si>
  <si>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</si>
  <si>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</si>
  <si>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</si>
  <si>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</si>
  <si>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</si>
  <si>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</si>
  <si>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烟台硅源物流有限公司</t>
  </si>
  <si>
    <t>91370611690601259B</t>
  </si>
  <si>
    <t>栾**</t>
  </si>
  <si>
    <t>陕1359交罚〔2023〕30号</t>
  </si>
  <si>
    <t>违法超限运输，违反《超限运输车辆行驶公路管理规定》第四十七条第一款第三项</t>
  </si>
  <si>
    <t>2023年12月02日13时24分，接G1812沧榆高速大保当收费站报告，烟台硅源物流有限公司所属的一辆装载物为不可解体的挖掘机，车牌为鲁FAR168/鲁FEU89挂六轴重型半挂牵引车涉嫌违法超限运输，经现场勘验，该车《超限运输车辆通行证》许可线路为河北省G1811黄石高速-山西省G1812沧榆高速-陕西省G1812沧榆高速-大保当收费站，实际线路为山西省S50太佳高速-陕西省S12榆佳高速-陕西省G1812沧榆高速-陕西省大保当收费站，且该车实际车货总质量为81.78吨，超出六轴汽车列车限定标准（49吨）32.78吨，构成未按许可的路线行驶公路的行为，违法事实清楚。</t>
  </si>
  <si>
    <t>《超限运输车辆行驶公路管理规定》第四十三条第一款第二项</t>
  </si>
  <si>
    <t>罚款</t>
  </si>
  <si>
    <t>决定给予罚款壹万陆仟元整并立即改正违法行为的行政处罚决定</t>
  </si>
  <si>
    <t>1.6万元</t>
  </si>
  <si>
    <t>2023/12/05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</si>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</sst>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43.2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2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3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2023-12-10T10:04:42Z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