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<sst xmlns="http://schemas.openxmlformats.org/spreadsheetml/2006/main" count="28">
  <si>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</si>
  <si>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</si>
  <si>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</si>
  <si>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</si>
  <si>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</si>
  <si>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</si>
  <si>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</si>
  <si>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</si>
  <si>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</si>
  <si>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</si>
  <si>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</si>
  <si>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</si>
  <si>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</si>
  <si>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</si>
  <si>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</si>
  <si>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</si>
  <si>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</si>
  <si>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</si>
  <si>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130634********2535</t>
  </si>
  <si>
    <t>陕1359交罚〔2023〕29号</t>
  </si>
  <si>
    <t>违法超限运输，违反《超限运输车辆行驶公路管理规定》第三条第一款第八项</t>
  </si>
  <si>
    <t>2023年11月26日13时24分，接G1812沧榆高速金鸡滩收费站报告，一辆装载物为可解体的小麦，车牌为冀FV5951/冀FWB79挂六轴重型半挂牵引车涉嫌违法超限运输，经现场勘验，实际车货总质量为55.2吨，超出六轴汽车列车限定标准（49吨）6吨，当事人的行为构成违法超限运输。</t>
  </si>
  <si>
    <t>《超限运输车辆行驶公路管理规定》第四十三条第一款第二项</t>
  </si>
  <si>
    <t>罚款</t>
  </si>
  <si>
    <t>决定给予罚款叁仟元整并立即改正违法行为的行政处罚决定</t>
  </si>
  <si>
    <t>0.30万元</t>
  </si>
  <si>
    <t>2023/11/26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</si>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</sst>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6.7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2023-11-27T08:26:27Z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