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<sst xmlns="http://schemas.openxmlformats.org/spreadsheetml/2006/main" count="28">
  <si>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</si>
  <si>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</si>
  <si>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</si>
  <si>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</si>
  <si>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</si>
  <si>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</si>
  <si>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</si>
  <si>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</si>
  <si>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</si>
  <si>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</si>
  <si>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</si>
  <si>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</si>
  <si>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</si>
  <si>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</si>
  <si>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</si>
  <si>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</si>
  <si>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柳州市明才运输有限公司</t>
  </si>
  <si>
    <t>91450204MA5Q8LRW4W</t>
  </si>
  <si>
    <t>姜**</t>
  </si>
  <si>
    <t xml:space="preserve">陕1319交罚〔2023〕14号 </t>
  </si>
  <si>
    <t>违反《陕西省治理货物超限运输车辆超限超载条例》第二十九条</t>
  </si>
  <si>
    <t>2023年 11月 4日凌晨 02时 03分在三原收费站闯关上站，当场被高速交警及收费站工作人员截停。当事人的行为构成采取故意堵塞固定检测站点通行车道、强行通过固定超限检测站点等方式扰乱超限检测秩序。违法事实清楚。</t>
  </si>
  <si>
    <t>《陕西省治理货物超限运输车辆超限超载条例》第三十八条</t>
  </si>
  <si>
    <t>罚款</t>
  </si>
  <si>
    <t>责令改正违法行为并处罚款贰万元整</t>
  </si>
  <si>
    <t>2.0万元</t>
  </si>
  <si>
    <t>2023/11/07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</si>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</sst>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M3" sqref="M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2023-11-11T01:23:38Z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