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<sst xmlns="http://schemas.openxmlformats.org/spreadsheetml/2006/main" count="28">
  <si>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</si>
  <si>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</si>
  <si>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</si>
  <si>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</si>
  <si>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</si>
  <si>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</si>
  <si>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</si>
  <si>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</si>
  <si>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</si>
  <si>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</si>
  <si>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</si>
  <si>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</si>
  <si>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</si>
  <si>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</si>
  <si>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</si>
  <si>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</si>
  <si>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</si>
  <si>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</si>
  <si>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133001********0613</t>
  </si>
  <si>
    <t>陕1359交罚〔2023〕28号</t>
  </si>
  <si>
    <t>违法超限运输，违反了《超限运输车辆行驶公路管理规定》第四十七条第一款第二项</t>
  </si>
  <si>
    <t>2023年11月05日02时39分，接G1812沧榆高速大保当收费站报告，一辆装载物为不可解体的罐体及配套附件4个，车牌为冀T10480/桂RG346超五轴重型半挂牵引车涉嫌违法超限运输，经现场勘验，该车实际车货外廓总长为27.6米，超出《超限运输车辆通行证》许可车货外廓总长（21米）6.6米，构成车辆及装载物品有关情况与《超限运输车辆通行证》记载的内容不一致的行为，违法事实清楚。</t>
  </si>
  <si>
    <t>《超限运输车辆行驶公路管理规定》第四十三条第一款第一项</t>
  </si>
  <si>
    <t>罚款</t>
  </si>
  <si>
    <t>决定给予罚款捌佰元整并立即改正违法行为的行政处罚决定</t>
  </si>
  <si>
    <t>0.08万元</t>
  </si>
  <si>
    <t>2023/11/05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</si>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</sst>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6.7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2023-11-07T07:53:33Z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