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<sst xmlns="http://schemas.openxmlformats.org/spreadsheetml/2006/main" count="28">
  <si>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</si>
  <si>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</si>
  <si>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</si>
  <si>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</si>
  <si>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</si>
  <si>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</si>
  <si>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</si>
  <si>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</si>
  <si>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</si>
  <si>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</si>
  <si>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</si>
  <si>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</si>
  <si>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</si>
  <si>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</si>
  <si>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</si>
  <si>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</si>
  <si>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何**</t>
  </si>
  <si>
    <t>身份证</t>
  </si>
  <si>
    <t>320381********5713</t>
  </si>
  <si>
    <t>陕1329交罚〔2025〕3号</t>
  </si>
  <si>
    <t>违法超限运输，违反了《超限运输车辆行驶公路管理规定》第二十条第二项</t>
  </si>
  <si>
    <t xml:space="preserve">2025年05月29日，苏CWD300（苏C387M挂）驶出渭南东收费站时涉嫌违法，经执法人员现场调查、勘验发现，该车为六轴重型挂车，载运不可解体货物锅炉，车货总体外廓尺寸长为24米，宽为4.27米，高4.65米，《超限运输车辆通行证》（A3300002025051680155）指定在陕西路线为：陕豫界-G40沪陕高速-S4011商州联络线-G70 福银高速-S02 西安外环高速-G3021临兴高速-G30 连霍高速-阿房宫收费站-绿地丝路全球贸易沙灞桥医；该车在陕行驶实际路线为：陕豫界-G40沪陕高速-G6521榆蓝高速-赤水立交-G30连霍高速-渭南东收费站，大件运输车辆未按指定路线行驶公路,违法事实清楚。
</t>
  </si>
  <si>
    <t>《超限运输车辆行驶公路管理规定》第四十七条第三项、第四十三条第一款第一项，参照《陕西省交通运输行政处罚裁量权基准》</t>
  </si>
  <si>
    <t>罚款</t>
  </si>
  <si>
    <t>罚款人民币贰仟壹佰元整</t>
  </si>
  <si>
    <t>0.21万元</t>
  </si>
  <si>
    <t>2025/05/29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</si>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</sst>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41.25" style="4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61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313888888888889" right="0.0777777777777778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2025-07-14T02:44:45Z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