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<sst xmlns="http://schemas.openxmlformats.org/spreadsheetml/2006/main" count="28">
  <si>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</si>
  <si>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</si>
  <si>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</si>
  <si>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</si>
  <si>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</si>
  <si>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</si>
  <si>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</si>
  <si>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</si>
  <si>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</si>
  <si>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</si>
  <si>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</si>
  <si>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</si>
  <si>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</si>
  <si>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</si>
  <si>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</si>
  <si>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</si>
  <si>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徐**</t>
  </si>
  <si>
    <t>身份证</t>
  </si>
  <si>
    <t>220802********2712</t>
  </si>
  <si>
    <t>陕1330交罚〔2025〕12号</t>
  </si>
  <si>
    <t>违法超限运输，违反了《超限运输车辆行驶公路管理规定》第三条第一款第二项、第三项</t>
  </si>
  <si>
    <t>2025年 7月 4日，第五支队三大队接到龙门工业园收费站电话举报称，吉 GC5181（赣 LG234挂）六轴重型半挂牵引车驶出时，涉嫌违法超限运输。经现场勘验调查发现，该车载运可解体货物汽车壳，车货总体外廓尺寸长 21.8米、宽 3.7米、高 3.84米，违法事实清楚。</t>
  </si>
  <si>
    <t>《超限运输车辆行驶公路管理规定》第三十六条第一款、第四十三条第一款第一项</t>
  </si>
  <si>
    <t>罚款</t>
  </si>
  <si>
    <t>决定给予罚款捌佰元整的行政处罚</t>
  </si>
  <si>
    <t>0.08万元</t>
  </si>
  <si>
    <t>2025/07/05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</si>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</sst>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6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2022-04-29T02:11:00Z</dcterms:created>
  <dcterms:modified xsi:type="dcterms:W3CDTF">2025-07-14T08:07:44Z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1798C44EDF9142378989569E7D955590</vt:lpwstr>
  </property>
</Properties>
</file>