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33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<sst xmlns="http://schemas.openxmlformats.org/spreadsheetml/2006/main" count="28">
  <si>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</si>
  <si>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</si>
  <si>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</si>
  <si>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</si>
  <si>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</si>
  <si>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</si>
  <si>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</si>
  <si>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</si>
  <si>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</si>
  <si>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</si>
  <si>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</si>
  <si>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</si>
  <si>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</si>
  <si>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</si>
  <si>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</si>
  <si>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</si>
  <si>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河南元达物流有限公司</t>
  </si>
  <si>
    <t>91410823MA3X6Q778A</t>
  </si>
  <si>
    <t>荆**</t>
  </si>
  <si>
    <t xml:space="preserve"> 陕1352交罚〔2025〕1号</t>
  </si>
  <si>
    <t>违法超限运输，违反《超限运输车辆行驶公路管理规定》第二十条第二项</t>
  </si>
  <si>
    <t>2025年7月9日上午9时，接镇川收费站报告，大件运输车辆HR6321、蒙H2734超涉嫌违法超限运输，经我大队执法人员现场调查、勘验，当事人的行为构成未按许可路线行驶公路，涉事车辆为7轴重型半挂牵引车，装载不可分解凿岩机一台，《超限运输车辆通行证》许可行驶路线为淮宁湾收费站-G6521榆蓝高速镇川收费站，实际行驶路线为河南新村站-G6521榆蓝高速镇川收费站。车货总质74.04吨，超出车货总质量限定标(49吨)25吨，违法事实清楚，属违法超限运输。</t>
  </si>
  <si>
    <t>《超限运输车辆行驶公路管理规定》第四十三条第一款第二项</t>
  </si>
  <si>
    <t>罚款</t>
  </si>
  <si>
    <t>决定给予处罚款壹万贰仟伍佰元整</t>
  </si>
  <si>
    <t>1.25万元</t>
  </si>
  <si>
    <t>2025/07/09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</si>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</sst>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topLeftCell="A2" workbookViewId="0">
      <selection activeCell="N5" sqref="N5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92592592593" style="2" customWidth="1"/>
    <col min="6" max="6" width="12.75" style="2" customWidth="1"/>
    <col min="7" max="7" width="30.87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7.25" style="6" customWidth="1"/>
    <col min="12" max="12" width="14.703703703703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34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四大队</cp:lastModifiedBy>
  <dcterms:created xsi:type="dcterms:W3CDTF">2022-10-08T02:55:00Z</dcterms:created>
  <dcterms:modified xsi:type="dcterms:W3CDTF">2025-07-10T07:25:10Z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F59DA9F96514405AB9EFBA7F363F7E32_12</vt:lpwstr>
  </property>
</Properties>
</file>